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10" windowWidth="19695" windowHeight="12420"/>
  </bookViews>
  <sheets>
    <sheet name="HPF" sheetId="1" r:id="rId1"/>
  </sheets>
  <calcPr calcId="0"/>
</workbook>
</file>

<file path=xl/sharedStrings.xml><?xml version="1.0" encoding="utf-8"?>
<sst xmlns="http://schemas.openxmlformats.org/spreadsheetml/2006/main" count="4" uniqueCount="4">
  <si>
    <t>Freq.</t>
  </si>
  <si>
    <t>Gain</t>
  </si>
  <si>
    <t>Phase</t>
  </si>
  <si>
    <t>Group Delay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</si>
</sst>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lineMarker"/>
        <c:ser>
          <c:idx val="0"/>
          <c:order val="0"/>
          <c:spPr>
            <a:ln w="25400"/>
          </c:spPr>
          <c:marker>
            <c:symbol val="none"/>
          </c:marker>
          <c:xVal>
            <c:numRef>
              <c:f>HPF!$B$2:$B$1190</c:f>
              <c:numCache>
                <c:formatCode>General</c:formatCode>
                <c:ptCount val="1189"/>
                <c:pt idx="0" formatCode="0.00E+00">
                  <c:v>-1.2804139999999999E-3</c:v>
                </c:pt>
                <c:pt idx="1">
                  <c:v>-1.312E-3</c:v>
                </c:pt>
                <c:pt idx="2" formatCode="0.00E+00">
                  <c:v>-1.3441029999999999E-3</c:v>
                </c:pt>
                <c:pt idx="3" formatCode="0.00E+00">
                  <c:v>-1.3767250000000001E-3</c:v>
                </c:pt>
                <c:pt idx="4">
                  <c:v>-1.4109000000000001E-3</c:v>
                </c:pt>
                <c:pt idx="5" formatCode="0.00E+00">
                  <c:v>-1.4450750000000001E-3</c:v>
                </c:pt>
                <c:pt idx="6" formatCode="0.00E+00">
                  <c:v>-1.4808040000000001E-3</c:v>
                </c:pt>
                <c:pt idx="7" formatCode="0.00E+00">
                  <c:v>-1.51705E-3</c:v>
                </c:pt>
                <c:pt idx="8" formatCode="0.00E+00">
                  <c:v>-1.554333E-3</c:v>
                </c:pt>
                <c:pt idx="9" formatCode="0.00E+00">
                  <c:v>-1.592651E-3</c:v>
                </c:pt>
                <c:pt idx="10" formatCode="0.00E+00">
                  <c:v>-1.631487E-3</c:v>
                </c:pt>
                <c:pt idx="11" formatCode="0.00E+00">
                  <c:v>-1.6713590000000001E-3</c:v>
                </c:pt>
                <c:pt idx="12" formatCode="0.00E+00">
                  <c:v>-1.712267E-3</c:v>
                </c:pt>
                <c:pt idx="13" formatCode="0.00E+00">
                  <c:v>-1.7547280000000001E-3</c:v>
                </c:pt>
                <c:pt idx="14" formatCode="0.00E+00">
                  <c:v>-1.7977080000000001E-3</c:v>
                </c:pt>
                <c:pt idx="15" formatCode="0.00E+00">
                  <c:v>-1.841723E-3</c:v>
                </c:pt>
                <c:pt idx="16" formatCode="0.00E+00">
                  <c:v>-1.8867739999999999E-3</c:v>
                </c:pt>
                <c:pt idx="17" formatCode="0.00E+00">
                  <c:v>-1.9328609999999999E-3</c:v>
                </c:pt>
                <c:pt idx="18" formatCode="0.00E+00">
                  <c:v>-1.9805019999999999E-3</c:v>
                </c:pt>
                <c:pt idx="19" formatCode="0.00E+00">
                  <c:v>-2.0291789999999999E-3</c:v>
                </c:pt>
                <c:pt idx="20" formatCode="0.00E+00">
                  <c:v>-2.0788920000000002E-3</c:v>
                </c:pt>
                <c:pt idx="21" formatCode="0.00E+00">
                  <c:v>-2.1296409999999998E-3</c:v>
                </c:pt>
                <c:pt idx="22" formatCode="0.00E+00">
                  <c:v>-2.1819439999999999E-3</c:v>
                </c:pt>
                <c:pt idx="23">
                  <c:v>-2.2358E-3</c:v>
                </c:pt>
                <c:pt idx="24" formatCode="0.00E+00">
                  <c:v>-2.290692E-3</c:v>
                </c:pt>
                <c:pt idx="25" formatCode="0.00E+00">
                  <c:v>-2.3466210000000001E-3</c:v>
                </c:pt>
                <c:pt idx="26" formatCode="0.00E+00">
                  <c:v>-2.4041039999999998E-3</c:v>
                </c:pt>
                <c:pt idx="27" formatCode="0.00E+00">
                  <c:v>-2.4631399999999999E-3</c:v>
                </c:pt>
                <c:pt idx="28" formatCode="0.00E+00">
                  <c:v>-2.523731E-3</c:v>
                </c:pt>
                <c:pt idx="29" formatCode="0.00E+00">
                  <c:v>-2.5853579999999998E-3</c:v>
                </c:pt>
                <c:pt idx="30" formatCode="0.00E+00">
                  <c:v>-2.6490559999999999E-3</c:v>
                </c:pt>
                <c:pt idx="31" formatCode="0.00E+00">
                  <c:v>-2.7137910000000001E-3</c:v>
                </c:pt>
                <c:pt idx="32" formatCode="0.00E+00">
                  <c:v>-2.780598E-3</c:v>
                </c:pt>
                <c:pt idx="33" formatCode="0.00E+00">
                  <c:v>-2.8484410000000002E-3</c:v>
                </c:pt>
                <c:pt idx="34" formatCode="0.00E+00">
                  <c:v>-2.9183569999999999E-3</c:v>
                </c:pt>
                <c:pt idx="35" formatCode="0.00E+00">
                  <c:v>-2.9898260000000001E-3</c:v>
                </c:pt>
                <c:pt idx="36" formatCode="0.00E+00">
                  <c:v>-3.0633679999999999E-3</c:v>
                </c:pt>
                <c:pt idx="37" formatCode="0.00E+00">
                  <c:v>-3.1384640000000001E-3</c:v>
                </c:pt>
                <c:pt idx="38" formatCode="0.00E+00">
                  <c:v>-3.215632E-3</c:v>
                </c:pt>
                <c:pt idx="39" formatCode="0.00E+00">
                  <c:v>-3.2943550000000001E-3</c:v>
                </c:pt>
                <c:pt idx="40" formatCode="0.00E+00">
                  <c:v>-3.3751499999999999E-3</c:v>
                </c:pt>
                <c:pt idx="41" formatCode="0.00E+00">
                  <c:v>-3.4580180000000002E-3</c:v>
                </c:pt>
                <c:pt idx="42" formatCode="0.00E+00">
                  <c:v>-3.5429580000000001E-3</c:v>
                </c:pt>
                <c:pt idx="43" formatCode="0.00E+00">
                  <c:v>-3.6294529999999999E-3</c:v>
                </c:pt>
                <c:pt idx="44" formatCode="0.00E+00">
                  <c:v>-3.7185389999999999E-3</c:v>
                </c:pt>
                <c:pt idx="45" formatCode="0.00E+00">
                  <c:v>-3.8096969999999999E-3</c:v>
                </c:pt>
                <c:pt idx="46" formatCode="0.00E+00">
                  <c:v>-3.9034460000000001E-3</c:v>
                </c:pt>
                <c:pt idx="47" formatCode="0.00E+00">
                  <c:v>-3.9987490000000002E-3</c:v>
                </c:pt>
                <c:pt idx="48" formatCode="0.00E+00">
                  <c:v>-4.0971619999999997E-3</c:v>
                </c:pt>
                <c:pt idx="49" formatCode="0.00E+00">
                  <c:v>-4.1976469999999997E-3</c:v>
                </c:pt>
                <c:pt idx="50" formatCode="0.00E+00">
                  <c:v>-4.3007239999999997E-3</c:v>
                </c:pt>
                <c:pt idx="51" formatCode="0.00E+00">
                  <c:v>-4.4058739999999997E-3</c:v>
                </c:pt>
                <c:pt idx="52" formatCode="0.00E+00">
                  <c:v>-4.514133E-3</c:v>
                </c:pt>
                <c:pt idx="53" formatCode="0.00E+00">
                  <c:v>-4.6244650000000003E-3</c:v>
                </c:pt>
                <c:pt idx="54" formatCode="0.00E+00">
                  <c:v>-4.7379070000000004E-3</c:v>
                </c:pt>
                <c:pt idx="55" formatCode="0.00E+00">
                  <c:v>-4.8544570000000004E-3</c:v>
                </c:pt>
                <c:pt idx="56" formatCode="0.00E+00">
                  <c:v>-4.9730820000000002E-3</c:v>
                </c:pt>
                <c:pt idx="57" formatCode="0.00E+00">
                  <c:v>-5.0953350000000003E-3</c:v>
                </c:pt>
                <c:pt idx="58" formatCode="0.00E+00">
                  <c:v>-5.2201790000000001E-3</c:v>
                </c:pt>
                <c:pt idx="59" formatCode="0.00E+00">
                  <c:v>-5.348134E-3</c:v>
                </c:pt>
                <c:pt idx="60" formatCode="0.00E+00">
                  <c:v>-5.4791989999999997E-3</c:v>
                </c:pt>
                <c:pt idx="61" formatCode="0.00E+00">
                  <c:v>-5.613374E-3</c:v>
                </c:pt>
                <c:pt idx="62" formatCode="0.00E+00">
                  <c:v>-5.7511769999999997E-3</c:v>
                </c:pt>
                <c:pt idx="63" formatCode="0.00E+00">
                  <c:v>-5.8920910000000003E-3</c:v>
                </c:pt>
                <c:pt idx="64" formatCode="0.00E+00">
                  <c:v>-6.0366339999999999E-3</c:v>
                </c:pt>
                <c:pt idx="65" formatCode="0.00E+00">
                  <c:v>-6.1848060000000002E-3</c:v>
                </c:pt>
                <c:pt idx="66" formatCode="0.00E+00">
                  <c:v>-6.3366070000000002E-3</c:v>
                </c:pt>
                <c:pt idx="67" formatCode="0.00E+00">
                  <c:v>-6.4915199999999998E-3</c:v>
                </c:pt>
                <c:pt idx="68" formatCode="0.00E+00">
                  <c:v>-6.6510980000000003E-3</c:v>
                </c:pt>
                <c:pt idx="69" formatCode="0.00E+00">
                  <c:v>-6.8137880000000003E-3</c:v>
                </c:pt>
                <c:pt idx="70" formatCode="0.00E+00">
                  <c:v>-6.9811439999999999E-3</c:v>
                </c:pt>
                <c:pt idx="71" formatCode="0.00E+00">
                  <c:v>-7.1521299999999996E-3</c:v>
                </c:pt>
                <c:pt idx="72" formatCode="0.00E+00">
                  <c:v>-7.3272659999999998E-3</c:v>
                </c:pt>
                <c:pt idx="73" formatCode="0.00E+00">
                  <c:v>-7.5070680000000004E-3</c:v>
                </c:pt>
                <c:pt idx="74" formatCode="0.00E+00">
                  <c:v>-7.6910190000000003E-3</c:v>
                </c:pt>
                <c:pt idx="75" formatCode="0.00E+00">
                  <c:v>-7.8796379999999996E-3</c:v>
                </c:pt>
                <c:pt idx="76" formatCode="0.00E+00">
                  <c:v>-8.0729249999999999E-3</c:v>
                </c:pt>
                <c:pt idx="77" formatCode="0.00E+00">
                  <c:v>-8.2703610000000004E-3</c:v>
                </c:pt>
                <c:pt idx="78" formatCode="0.00E+00">
                  <c:v>-8.4735020000000008E-3</c:v>
                </c:pt>
                <c:pt idx="79" formatCode="0.00E+00">
                  <c:v>-8.6807949999999998E-3</c:v>
                </c:pt>
                <c:pt idx="80" formatCode="0.00E+00">
                  <c:v>-8.8937930000000005E-3</c:v>
                </c:pt>
                <c:pt idx="81" formatCode="0.00E+00">
                  <c:v>-9.1119789999999992E-3</c:v>
                </c:pt>
                <c:pt idx="82" formatCode="0.00E+00">
                  <c:v>-9.3348349999999997E-3</c:v>
                </c:pt>
                <c:pt idx="83" formatCode="0.00E+00">
                  <c:v>-9.5639160000000004E-3</c:v>
                </c:pt>
                <c:pt idx="84" formatCode="0.00E+00">
                  <c:v>-9.7981860000000004E-3</c:v>
                </c:pt>
                <c:pt idx="85" formatCode="0.00E+00">
                  <c:v>-1.0038160000000001E-2</c:v>
                </c:pt>
                <c:pt idx="86" formatCode="0.00E+00">
                  <c:v>-1.0284369999999999E-2</c:v>
                </c:pt>
                <c:pt idx="87" formatCode="0.00E+00">
                  <c:v>-1.053628E-2</c:v>
                </c:pt>
                <c:pt idx="88" formatCode="0.00E+00">
                  <c:v>-1.0794420000000001E-2</c:v>
                </c:pt>
                <c:pt idx="89" formatCode="0.00E+00">
                  <c:v>-1.1059309999999999E-2</c:v>
                </c:pt>
                <c:pt idx="90" formatCode="0.00E+00">
                  <c:v>-1.132991E-2</c:v>
                </c:pt>
                <c:pt idx="91" formatCode="0.00E+00">
                  <c:v>-1.160777E-2</c:v>
                </c:pt>
                <c:pt idx="92" formatCode="0.00E+00">
                  <c:v>-1.1891870000000001E-2</c:v>
                </c:pt>
                <c:pt idx="93" formatCode="0.00E+00">
                  <c:v>-1.218323E-2</c:v>
                </c:pt>
                <c:pt idx="94" formatCode="0.00E+00">
                  <c:v>-1.2481859999999999E-2</c:v>
                </c:pt>
                <c:pt idx="95" formatCode="0.00E+00">
                  <c:v>-1.278776E-2</c:v>
                </c:pt>
                <c:pt idx="96" formatCode="0.00E+00">
                  <c:v>-1.310093E-2</c:v>
                </c:pt>
                <c:pt idx="97" formatCode="0.00E+00">
                  <c:v>-1.3421880000000001E-2</c:v>
                </c:pt>
                <c:pt idx="98" formatCode="0.00E+00">
                  <c:v>-1.375063E-2</c:v>
                </c:pt>
                <c:pt idx="99" formatCode="0.00E+00">
                  <c:v>-1.408769E-2</c:v>
                </c:pt>
                <c:pt idx="100" formatCode="0.00E+00">
                  <c:v>-1.4432540000000001E-2</c:v>
                </c:pt>
                <c:pt idx="101" formatCode="0.00E+00">
                  <c:v>-1.4786219999999999E-2</c:v>
                </c:pt>
                <c:pt idx="102" formatCode="0.00E+00">
                  <c:v>-1.514821E-2</c:v>
                </c:pt>
                <c:pt idx="103" formatCode="0.00E+00">
                  <c:v>-1.551903E-2</c:v>
                </c:pt>
                <c:pt idx="104" formatCode="0.00E+00">
                  <c:v>-1.589921E-2</c:v>
                </c:pt>
                <c:pt idx="105" formatCode="0.00E+00">
                  <c:v>-1.6288739999999999E-2</c:v>
                </c:pt>
                <c:pt idx="106" formatCode="0.00E+00">
                  <c:v>-1.668762E-2</c:v>
                </c:pt>
                <c:pt idx="107" formatCode="0.00E+00">
                  <c:v>-1.7095860000000001E-2</c:v>
                </c:pt>
                <c:pt idx="108" formatCode="0.00E+00">
                  <c:v>-1.7514490000000001E-2</c:v>
                </c:pt>
                <c:pt idx="109" formatCode="0.00E+00">
                  <c:v>-1.7943520000000001E-2</c:v>
                </c:pt>
                <c:pt idx="110" formatCode="0.00E+00">
                  <c:v>-1.8382949999999999E-2</c:v>
                </c:pt>
                <c:pt idx="111" formatCode="0.00E+00">
                  <c:v>-1.8832769999999999E-2</c:v>
                </c:pt>
                <c:pt idx="112" formatCode="0.00E+00">
                  <c:v>-1.929403E-2</c:v>
                </c:pt>
                <c:pt idx="113" formatCode="0.00E+00">
                  <c:v>-1.9766220000000001E-2</c:v>
                </c:pt>
                <c:pt idx="114" formatCode="0.00E+00">
                  <c:v>-2.024985E-2</c:v>
                </c:pt>
                <c:pt idx="115" formatCode="0.00E+00">
                  <c:v>-2.074544E-2</c:v>
                </c:pt>
                <c:pt idx="116" formatCode="0.00E+00">
                  <c:v>-2.125351E-2</c:v>
                </c:pt>
                <c:pt idx="117" formatCode="0.00E+00">
                  <c:v>-2.1773549999999999E-2</c:v>
                </c:pt>
                <c:pt idx="118">
                  <c:v>-2.2306599999999999E-2</c:v>
                </c:pt>
                <c:pt idx="119" formatCode="0.00E+00">
                  <c:v>-2.285214E-2</c:v>
                </c:pt>
                <c:pt idx="120" formatCode="0.00E+00">
                  <c:v>-2.3411209999999998E-2</c:v>
                </c:pt>
                <c:pt idx="121" formatCode="0.00E+00">
                  <c:v>-2.398434E-2</c:v>
                </c:pt>
                <c:pt idx="122" formatCode="0.00E+00">
                  <c:v>-2.4570990000000001E-2</c:v>
                </c:pt>
                <c:pt idx="123" formatCode="0.00E+00">
                  <c:v>-2.517223E-2</c:v>
                </c:pt>
                <c:pt idx="124" formatCode="0.00E+00">
                  <c:v>-2.5787529999999999E-2</c:v>
                </c:pt>
                <c:pt idx="125" formatCode="0.00E+00">
                  <c:v>-2.641845E-2</c:v>
                </c:pt>
                <c:pt idx="126" formatCode="0.00E+00">
                  <c:v>-2.7064479999999998E-2</c:v>
                </c:pt>
                <c:pt idx="127" formatCode="0.00E+00">
                  <c:v>-2.772666E-2</c:v>
                </c:pt>
                <c:pt idx="128" formatCode="0.00E+00">
                  <c:v>-2.8404470000000001E-2</c:v>
                </c:pt>
                <c:pt idx="129" formatCode="0.00E+00">
                  <c:v>-2.909948E-2</c:v>
                </c:pt>
                <c:pt idx="130" formatCode="0.00E+00">
                  <c:v>-2.9810639999999999E-2</c:v>
                </c:pt>
                <c:pt idx="131" formatCode="0.00E+00">
                  <c:v>-3.0539529999999999E-2</c:v>
                </c:pt>
                <c:pt idx="132" formatCode="0.00E+00">
                  <c:v>-3.1286149999999999E-2</c:v>
                </c:pt>
                <c:pt idx="133" formatCode="0.00E+00">
                  <c:v>-3.2051009999999998E-2</c:v>
                </c:pt>
                <c:pt idx="134" formatCode="0.00E+00">
                  <c:v>-3.2834130000000003E-2</c:v>
                </c:pt>
                <c:pt idx="135" formatCode="0.00E+00">
                  <c:v>-3.3636560000000003E-2</c:v>
                </c:pt>
                <c:pt idx="136" formatCode="0.00E+00">
                  <c:v>-3.4458809999999999E-2</c:v>
                </c:pt>
                <c:pt idx="137" formatCode="0.00E+00">
                  <c:v>-3.5300890000000001E-2</c:v>
                </c:pt>
                <c:pt idx="138" formatCode="0.00E+00">
                  <c:v>-3.6163319999999999E-2</c:v>
                </c:pt>
                <c:pt idx="139" formatCode="0.00E+00">
                  <c:v>-3.7046639999999999E-2</c:v>
                </c:pt>
                <c:pt idx="140" formatCode="0.00E+00">
                  <c:v>-3.7951890000000002E-2</c:v>
                </c:pt>
                <c:pt idx="141" formatCode="0.00E+00">
                  <c:v>-3.887856E-2</c:v>
                </c:pt>
                <c:pt idx="142" formatCode="0.00E+00">
                  <c:v>-3.9828210000000003E-2</c:v>
                </c:pt>
                <c:pt idx="143" formatCode="0.00E+00">
                  <c:v>-4.080085E-2</c:v>
                </c:pt>
                <c:pt idx="144">
                  <c:v>-4.1797000000000001E-2</c:v>
                </c:pt>
                <c:pt idx="145" formatCode="0.00E+00">
                  <c:v>-4.2817729999999998E-2</c:v>
                </c:pt>
                <c:pt idx="146" formatCode="0.00E+00">
                  <c:v>-4.386251E-2</c:v>
                </c:pt>
                <c:pt idx="147" formatCode="0.00E+00">
                  <c:v>-4.4933430000000003E-2</c:v>
                </c:pt>
                <c:pt idx="148">
                  <c:v>-4.6030000000000001E-2</c:v>
                </c:pt>
                <c:pt idx="149" formatCode="0.00E+00">
                  <c:v>-4.7153250000000001E-2</c:v>
                </c:pt>
                <c:pt idx="150" formatCode="0.00E+00">
                  <c:v>-4.830371E-2</c:v>
                </c:pt>
                <c:pt idx="151" formatCode="0.00E+00">
                  <c:v>-4.9481919999999999E-2</c:v>
                </c:pt>
                <c:pt idx="152" formatCode="0.00E+00">
                  <c:v>-5.068893E-2</c:v>
                </c:pt>
                <c:pt idx="153" formatCode="0.00E+00">
                  <c:v>-5.1925279999999997E-2</c:v>
                </c:pt>
                <c:pt idx="154">
                  <c:v>-5.3191500000000003E-2</c:v>
                </c:pt>
                <c:pt idx="155" formatCode="0.00E+00">
                  <c:v>-5.4488109999999999E-2</c:v>
                </c:pt>
                <c:pt idx="156" formatCode="0.00E+00">
                  <c:v>-5.5816709999999999E-2</c:v>
                </c:pt>
                <c:pt idx="157" formatCode="0.00E+00">
                  <c:v>-5.7177289999999999E-2</c:v>
                </c:pt>
                <c:pt idx="158" formatCode="0.00E+00">
                  <c:v>-5.8570410000000003E-2</c:v>
                </c:pt>
                <c:pt idx="159" formatCode="0.00E+00">
                  <c:v>-5.9997630000000003E-2</c:v>
                </c:pt>
                <c:pt idx="160">
                  <c:v>-6.14595E-2</c:v>
                </c:pt>
                <c:pt idx="161" formatCode="0.00E+00">
                  <c:v>-6.2956040000000005E-2</c:v>
                </c:pt>
                <c:pt idx="162" formatCode="0.00E+00">
                  <c:v>-6.4489340000000006E-2</c:v>
                </c:pt>
                <c:pt idx="163" formatCode="0.00E+00">
                  <c:v>-6.6059950000000006E-2</c:v>
                </c:pt>
                <c:pt idx="164" formatCode="0.00E+00">
                  <c:v>-6.7667889999999994E-2</c:v>
                </c:pt>
                <c:pt idx="165" formatCode="0.00E+00">
                  <c:v>-6.9314749999999994E-2</c:v>
                </c:pt>
                <c:pt idx="166" formatCode="0.00E+00">
                  <c:v>-7.1001590000000003E-2</c:v>
                </c:pt>
                <c:pt idx="167" formatCode="0.00E+00">
                  <c:v>-7.2728950000000001E-2</c:v>
                </c:pt>
                <c:pt idx="168" formatCode="0.00E+00">
                  <c:v>-7.4498439999999999E-2</c:v>
                </c:pt>
                <c:pt idx="169" formatCode="0.00E+00">
                  <c:v>-7.6310069999999994E-2</c:v>
                </c:pt>
                <c:pt idx="170" formatCode="0.00E+00">
                  <c:v>-7.8165960000000007E-2</c:v>
                </c:pt>
                <c:pt idx="171" formatCode="0.00E+00">
                  <c:v>-8.0066129999999999E-2</c:v>
                </c:pt>
                <c:pt idx="172" formatCode="0.00E+00">
                  <c:v>-8.201166E-2</c:v>
                </c:pt>
                <c:pt idx="173" formatCode="0.00E+00">
                  <c:v>-8.4004690000000007E-2</c:v>
                </c:pt>
                <c:pt idx="174" formatCode="0.00E+00">
                  <c:v>-8.6045220000000006E-2</c:v>
                </c:pt>
                <c:pt idx="175">
                  <c:v>-8.8135400000000003E-2</c:v>
                </c:pt>
                <c:pt idx="176" formatCode="0.00E+00">
                  <c:v>-9.0275250000000001E-2</c:v>
                </c:pt>
                <c:pt idx="177" formatCode="0.00E+00">
                  <c:v>-9.2466909999999999E-2</c:v>
                </c:pt>
                <c:pt idx="178" formatCode="0.00E+00">
                  <c:v>-9.4710950000000002E-2</c:v>
                </c:pt>
                <c:pt idx="179" formatCode="0.00E+00">
                  <c:v>-9.7008949999999997E-2</c:v>
                </c:pt>
                <c:pt idx="180" formatCode="0.00E+00">
                  <c:v>-9.9362030000000004E-2</c:v>
                </c:pt>
                <c:pt idx="181">
                  <c:v>-0.1017713</c:v>
                </c:pt>
                <c:pt idx="182">
                  <c:v>-0.10423830000000001</c:v>
                </c:pt>
                <c:pt idx="183">
                  <c:v>-0.1067647</c:v>
                </c:pt>
                <c:pt idx="184">
                  <c:v>-0.1093517</c:v>
                </c:pt>
                <c:pt idx="185">
                  <c:v>-0.11200019999999999</c:v>
                </c:pt>
                <c:pt idx="186">
                  <c:v>-0.11471199999999999</c:v>
                </c:pt>
                <c:pt idx="187">
                  <c:v>-0.1174886</c:v>
                </c:pt>
                <c:pt idx="188">
                  <c:v>-0.1203317</c:v>
                </c:pt>
                <c:pt idx="189">
                  <c:v>-0.1232425</c:v>
                </c:pt>
                <c:pt idx="190">
                  <c:v>-0.12622249999999999</c:v>
                </c:pt>
                <c:pt idx="191">
                  <c:v>-0.129274</c:v>
                </c:pt>
                <c:pt idx="192">
                  <c:v>-0.1323975</c:v>
                </c:pt>
                <c:pt idx="193">
                  <c:v>-0.13559579999999999</c:v>
                </c:pt>
                <c:pt idx="194">
                  <c:v>-0.13886989999999999</c:v>
                </c:pt>
                <c:pt idx="195">
                  <c:v>-0.14222209999999999</c:v>
                </c:pt>
                <c:pt idx="196">
                  <c:v>-0.14565349999999999</c:v>
                </c:pt>
                <c:pt idx="197">
                  <c:v>-0.1491663</c:v>
                </c:pt>
                <c:pt idx="198">
                  <c:v>-0.1527627</c:v>
                </c:pt>
                <c:pt idx="199">
                  <c:v>-0.156444</c:v>
                </c:pt>
                <c:pt idx="200">
                  <c:v>-0.1602122</c:v>
                </c:pt>
                <c:pt idx="201">
                  <c:v>-0.16406960000000001</c:v>
                </c:pt>
                <c:pt idx="202">
                  <c:v>-0.1680179</c:v>
                </c:pt>
                <c:pt idx="203">
                  <c:v>-0.17205989999999999</c:v>
                </c:pt>
                <c:pt idx="204">
                  <c:v>-0.17619679999999999</c:v>
                </c:pt>
                <c:pt idx="205">
                  <c:v>-0.1804308</c:v>
                </c:pt>
                <c:pt idx="206">
                  <c:v>-0.1847647</c:v>
                </c:pt>
                <c:pt idx="207">
                  <c:v>-0.1892008</c:v>
                </c:pt>
                <c:pt idx="208">
                  <c:v>-0.19374079999999999</c:v>
                </c:pt>
                <c:pt idx="209">
                  <c:v>-0.1983869</c:v>
                </c:pt>
                <c:pt idx="210">
                  <c:v>-0.20314209999999999</c:v>
                </c:pt>
                <c:pt idx="211">
                  <c:v>-0.2080091</c:v>
                </c:pt>
                <c:pt idx="212">
                  <c:v>-0.21298929999999999</c:v>
                </c:pt>
                <c:pt idx="213">
                  <c:v>-0.2180858</c:v>
                </c:pt>
                <c:pt idx="214">
                  <c:v>-0.22330120000000001</c:v>
                </c:pt>
                <c:pt idx="215">
                  <c:v>-0.22863820000000001</c:v>
                </c:pt>
                <c:pt idx="216">
                  <c:v>-0.23409930000000001</c:v>
                </c:pt>
                <c:pt idx="217">
                  <c:v>-0.2396867</c:v>
                </c:pt>
                <c:pt idx="218">
                  <c:v>-0.24540439999999999</c:v>
                </c:pt>
                <c:pt idx="219">
                  <c:v>-0.25125439999999999</c:v>
                </c:pt>
                <c:pt idx="220">
                  <c:v>-0.25724000000000002</c:v>
                </c:pt>
                <c:pt idx="221">
                  <c:v>-0.26336369999999998</c:v>
                </c:pt>
                <c:pt idx="222">
                  <c:v>-0.26962839999999999</c:v>
                </c:pt>
                <c:pt idx="223">
                  <c:v>-0.2760377</c:v>
                </c:pt>
                <c:pt idx="224">
                  <c:v>-0.28259450000000003</c:v>
                </c:pt>
                <c:pt idx="225">
                  <c:v>-0.28930240000000002</c:v>
                </c:pt>
                <c:pt idx="226">
                  <c:v>-0.29616330000000002</c:v>
                </c:pt>
                <c:pt idx="227">
                  <c:v>-0.3031819</c:v>
                </c:pt>
                <c:pt idx="228">
                  <c:v>-0.31036069999999999</c:v>
                </c:pt>
                <c:pt idx="229">
                  <c:v>-0.31770330000000002</c:v>
                </c:pt>
                <c:pt idx="230">
                  <c:v>-0.32521339999999999</c:v>
                </c:pt>
                <c:pt idx="231">
                  <c:v>-0.33289400000000002</c:v>
                </c:pt>
                <c:pt idx="232">
                  <c:v>-0.34074939999999998</c:v>
                </c:pt>
                <c:pt idx="233">
                  <c:v>-0.3487828</c:v>
                </c:pt>
                <c:pt idx="234">
                  <c:v>-0.35699730000000002</c:v>
                </c:pt>
                <c:pt idx="235">
                  <c:v>-0.36539779999999999</c:v>
                </c:pt>
                <c:pt idx="236">
                  <c:v>-0.37398740000000003</c:v>
                </c:pt>
                <c:pt idx="237">
                  <c:v>-0.3827701</c:v>
                </c:pt>
                <c:pt idx="238">
                  <c:v>-0.39175009999999999</c:v>
                </c:pt>
                <c:pt idx="239">
                  <c:v>-0.40093079999999998</c:v>
                </c:pt>
                <c:pt idx="240">
                  <c:v>-0.41031719999999999</c:v>
                </c:pt>
                <c:pt idx="241">
                  <c:v>-0.41991250000000002</c:v>
                </c:pt>
                <c:pt idx="242">
                  <c:v>-0.42972139999999998</c:v>
                </c:pt>
                <c:pt idx="243">
                  <c:v>-0.43974839999999998</c:v>
                </c:pt>
                <c:pt idx="244">
                  <c:v>-0.44999679999999997</c:v>
                </c:pt>
                <c:pt idx="245">
                  <c:v>-0.4604724</c:v>
                </c:pt>
                <c:pt idx="246">
                  <c:v>-0.47117819999999999</c:v>
                </c:pt>
                <c:pt idx="247">
                  <c:v>-0.48211939999999998</c:v>
                </c:pt>
                <c:pt idx="248">
                  <c:v>-0.49330079999999998</c:v>
                </c:pt>
                <c:pt idx="249">
                  <c:v>-0.50472689999999998</c:v>
                </c:pt>
                <c:pt idx="250">
                  <c:v>-0.51640169999999996</c:v>
                </c:pt>
                <c:pt idx="251">
                  <c:v>-0.52833090000000005</c:v>
                </c:pt>
                <c:pt idx="252">
                  <c:v>-0.54051890000000002</c:v>
                </c:pt>
                <c:pt idx="253">
                  <c:v>-0.55297019999999997</c:v>
                </c:pt>
                <c:pt idx="254">
                  <c:v>-0.56569080000000005</c:v>
                </c:pt>
                <c:pt idx="255">
                  <c:v>-0.57868399999999998</c:v>
                </c:pt>
                <c:pt idx="256">
                  <c:v>-0.59195660000000005</c:v>
                </c:pt>
                <c:pt idx="257">
                  <c:v>-0.60551259999999996</c:v>
                </c:pt>
                <c:pt idx="258">
                  <c:v>-0.61935720000000005</c:v>
                </c:pt>
                <c:pt idx="259">
                  <c:v>-0.63349630000000001</c:v>
                </c:pt>
                <c:pt idx="260">
                  <c:v>-0.64793449999999997</c:v>
                </c:pt>
                <c:pt idx="261">
                  <c:v>-0.66267730000000002</c:v>
                </c:pt>
                <c:pt idx="262">
                  <c:v>-0.67773000000000005</c:v>
                </c:pt>
                <c:pt idx="263">
                  <c:v>-0.6930982</c:v>
                </c:pt>
                <c:pt idx="264">
                  <c:v>-0.70878739999999996</c:v>
                </c:pt>
                <c:pt idx="265">
                  <c:v>-0.72480270000000002</c:v>
                </c:pt>
                <c:pt idx="266">
                  <c:v>-0.74114979999999997</c:v>
                </c:pt>
                <c:pt idx="267">
                  <c:v>-0.75783440000000002</c:v>
                </c:pt>
                <c:pt idx="268">
                  <c:v>-0.77486250000000001</c:v>
                </c:pt>
                <c:pt idx="269">
                  <c:v>-0.79223940000000004</c:v>
                </c:pt>
                <c:pt idx="270">
                  <c:v>-0.80997050000000004</c:v>
                </c:pt>
                <c:pt idx="271">
                  <c:v>-0.82806190000000002</c:v>
                </c:pt>
                <c:pt idx="272">
                  <c:v>-0.84651980000000004</c:v>
                </c:pt>
                <c:pt idx="273">
                  <c:v>-0.86534869999999997</c:v>
                </c:pt>
                <c:pt idx="274">
                  <c:v>-0.88455620000000001</c:v>
                </c:pt>
                <c:pt idx="275">
                  <c:v>-0.90414689999999998</c:v>
                </c:pt>
                <c:pt idx="276">
                  <c:v>-0.92412669999999997</c:v>
                </c:pt>
                <c:pt idx="277">
                  <c:v>-0.94450190000000001</c:v>
                </c:pt>
                <c:pt idx="278">
                  <c:v>-0.96527850000000004</c:v>
                </c:pt>
                <c:pt idx="279">
                  <c:v>-0.98646270000000003</c:v>
                </c:pt>
                <c:pt idx="280">
                  <c:v>-1.008059</c:v>
                </c:pt>
                <c:pt idx="281">
                  <c:v>-1.030076</c:v>
                </c:pt>
                <c:pt idx="282">
                  <c:v>-1.052516</c:v>
                </c:pt>
                <c:pt idx="283">
                  <c:v>-1.075388</c:v>
                </c:pt>
                <c:pt idx="284">
                  <c:v>-1.098697</c:v>
                </c:pt>
                <c:pt idx="285">
                  <c:v>-1.1224479999999999</c:v>
                </c:pt>
                <c:pt idx="286">
                  <c:v>-1.146649</c:v>
                </c:pt>
                <c:pt idx="287">
                  <c:v>-1.1713039999999999</c:v>
                </c:pt>
                <c:pt idx="288">
                  <c:v>-1.1964189999999999</c:v>
                </c:pt>
                <c:pt idx="289">
                  <c:v>-1.2220009999999999</c:v>
                </c:pt>
                <c:pt idx="290">
                  <c:v>-1.2480560000000001</c:v>
                </c:pt>
                <c:pt idx="291">
                  <c:v>-1.2745880000000001</c:v>
                </c:pt>
                <c:pt idx="292">
                  <c:v>-1.3016049999999999</c:v>
                </c:pt>
                <c:pt idx="293">
                  <c:v>-1.3291109999999999</c:v>
                </c:pt>
                <c:pt idx="294">
                  <c:v>-1.3571120000000001</c:v>
                </c:pt>
                <c:pt idx="295">
                  <c:v>-1.3856139999999999</c:v>
                </c:pt>
                <c:pt idx="296">
                  <c:v>-1.414623</c:v>
                </c:pt>
                <c:pt idx="297">
                  <c:v>-1.4441440000000001</c:v>
                </c:pt>
                <c:pt idx="298">
                  <c:v>-1.474183</c:v>
                </c:pt>
                <c:pt idx="299">
                  <c:v>-1.504745</c:v>
                </c:pt>
                <c:pt idx="300">
                  <c:v>-1.5358339999999999</c:v>
                </c:pt>
                <c:pt idx="301">
                  <c:v>-1.567458</c:v>
                </c:pt>
                <c:pt idx="302">
                  <c:v>-1.599621</c:v>
                </c:pt>
                <c:pt idx="303">
                  <c:v>-1.6323270000000001</c:v>
                </c:pt>
                <c:pt idx="304">
                  <c:v>-1.6655819999999999</c:v>
                </c:pt>
                <c:pt idx="305">
                  <c:v>-1.6993910000000001</c:v>
                </c:pt>
                <c:pt idx="306">
                  <c:v>-1.7337590000000001</c:v>
                </c:pt>
                <c:pt idx="307">
                  <c:v>-1.7686900000000001</c:v>
                </c:pt>
                <c:pt idx="308">
                  <c:v>-1.80419</c:v>
                </c:pt>
                <c:pt idx="309">
                  <c:v>-1.8402609999999999</c:v>
                </c:pt>
                <c:pt idx="310">
                  <c:v>-1.8769100000000001</c:v>
                </c:pt>
                <c:pt idx="311">
                  <c:v>-1.91414</c:v>
                </c:pt>
                <c:pt idx="312">
                  <c:v>-1.951954</c:v>
                </c:pt>
                <c:pt idx="313">
                  <c:v>-1.990359</c:v>
                </c:pt>
                <c:pt idx="314">
                  <c:v>-2.0293570000000001</c:v>
                </c:pt>
                <c:pt idx="315">
                  <c:v>-2.0689510000000002</c:v>
                </c:pt>
                <c:pt idx="316">
                  <c:v>-2.1091449999999998</c:v>
                </c:pt>
                <c:pt idx="317">
                  <c:v>-2.1499440000000001</c:v>
                </c:pt>
                <c:pt idx="318">
                  <c:v>-2.1913499999999999</c:v>
                </c:pt>
                <c:pt idx="319">
                  <c:v>-2.2333660000000002</c:v>
                </c:pt>
                <c:pt idx="320">
                  <c:v>-2.2759969999999998</c:v>
                </c:pt>
                <c:pt idx="321">
                  <c:v>-2.319242</c:v>
                </c:pt>
                <c:pt idx="322">
                  <c:v>-2.363108</c:v>
                </c:pt>
                <c:pt idx="323">
                  <c:v>-2.407594</c:v>
                </c:pt>
                <c:pt idx="324">
                  <c:v>-2.4527040000000002</c:v>
                </c:pt>
                <c:pt idx="325">
                  <c:v>-2.49844</c:v>
                </c:pt>
                <c:pt idx="326">
                  <c:v>-2.5448040000000001</c:v>
                </c:pt>
                <c:pt idx="327">
                  <c:v>-2.5917970000000001</c:v>
                </c:pt>
                <c:pt idx="328">
                  <c:v>-2.6394220000000002</c:v>
                </c:pt>
                <c:pt idx="329">
                  <c:v>-2.6876799999999998</c:v>
                </c:pt>
                <c:pt idx="330">
                  <c:v>-2.7365710000000001</c:v>
                </c:pt>
                <c:pt idx="331">
                  <c:v>-2.786098</c:v>
                </c:pt>
                <c:pt idx="332">
                  <c:v>-2.8362609999999999</c:v>
                </c:pt>
                <c:pt idx="333">
                  <c:v>-2.8870610000000001</c:v>
                </c:pt>
                <c:pt idx="334">
                  <c:v>-2.9384980000000001</c:v>
                </c:pt>
                <c:pt idx="335">
                  <c:v>-2.9905719999999998</c:v>
                </c:pt>
                <c:pt idx="336">
                  <c:v>-3.043285</c:v>
                </c:pt>
                <c:pt idx="337">
                  <c:v>-3.0966360000000002</c:v>
                </c:pt>
                <c:pt idx="338">
                  <c:v>-3.1506240000000001</c:v>
                </c:pt>
                <c:pt idx="339">
                  <c:v>-3.2052489999999998</c:v>
                </c:pt>
                <c:pt idx="340">
                  <c:v>-3.2605110000000002</c:v>
                </c:pt>
                <c:pt idx="341">
                  <c:v>-3.3164090000000002</c:v>
                </c:pt>
                <c:pt idx="342">
                  <c:v>-3.372941</c:v>
                </c:pt>
                <c:pt idx="343">
                  <c:v>-3.4301080000000002</c:v>
                </c:pt>
                <c:pt idx="344">
                  <c:v>-3.4879069999999999</c:v>
                </c:pt>
                <c:pt idx="345">
                  <c:v>-3.5463360000000002</c:v>
                </c:pt>
                <c:pt idx="346">
                  <c:v>-3.6053959999999998</c:v>
                </c:pt>
                <c:pt idx="347">
                  <c:v>-3.665082</c:v>
                </c:pt>
                <c:pt idx="348">
                  <c:v>-3.725393</c:v>
                </c:pt>
                <c:pt idx="349">
                  <c:v>-3.7863280000000001</c:v>
                </c:pt>
                <c:pt idx="350">
                  <c:v>-3.8478840000000001</c:v>
                </c:pt>
                <c:pt idx="351">
                  <c:v>-3.9100579999999998</c:v>
                </c:pt>
                <c:pt idx="352">
                  <c:v>-3.9728469999999998</c:v>
                </c:pt>
                <c:pt idx="353">
                  <c:v>-4.0362499999999999</c:v>
                </c:pt>
                <c:pt idx="354">
                  <c:v>-4.1002619999999999</c:v>
                </c:pt>
                <c:pt idx="355">
                  <c:v>-4.1648800000000001</c:v>
                </c:pt>
                <c:pt idx="356">
                  <c:v>-4.2301019999999996</c:v>
                </c:pt>
                <c:pt idx="357">
                  <c:v>-4.295922</c:v>
                </c:pt>
                <c:pt idx="358">
                  <c:v>-4.3623399999999997</c:v>
                </c:pt>
                <c:pt idx="359">
                  <c:v>-4.4293480000000001</c:v>
                </c:pt>
                <c:pt idx="360">
                  <c:v>-4.4969460000000003</c:v>
                </c:pt>
                <c:pt idx="361">
                  <c:v>-4.5651279999999996</c:v>
                </c:pt>
                <c:pt idx="362">
                  <c:v>-4.6338910000000002</c:v>
                </c:pt>
                <c:pt idx="363">
                  <c:v>-4.7032280000000002</c:v>
                </c:pt>
                <c:pt idx="364">
                  <c:v>-4.7731370000000002</c:v>
                </c:pt>
                <c:pt idx="365">
                  <c:v>-4.8436130000000004</c:v>
                </c:pt>
                <c:pt idx="366">
                  <c:v>-4.9146510000000001</c:v>
                </c:pt>
                <c:pt idx="367">
                  <c:v>-4.9862469999999997</c:v>
                </c:pt>
                <c:pt idx="368">
                  <c:v>-5.058395</c:v>
                </c:pt>
                <c:pt idx="369">
                  <c:v>-5.1310909999999996</c:v>
                </c:pt>
                <c:pt idx="370">
                  <c:v>-5.2043299999999997</c:v>
                </c:pt>
                <c:pt idx="371">
                  <c:v>-5.2781070000000003</c:v>
                </c:pt>
                <c:pt idx="372">
                  <c:v>-5.3524149999999997</c:v>
                </c:pt>
                <c:pt idx="373">
                  <c:v>-5.4272499999999999</c:v>
                </c:pt>
                <c:pt idx="374">
                  <c:v>-5.5026070000000002</c:v>
                </c:pt>
                <c:pt idx="375">
                  <c:v>-5.578481</c:v>
                </c:pt>
                <c:pt idx="376">
                  <c:v>-5.6548639999999999</c:v>
                </c:pt>
                <c:pt idx="377">
                  <c:v>-5.7317539999999996</c:v>
                </c:pt>
                <c:pt idx="378">
                  <c:v>-5.8091439999999999</c:v>
                </c:pt>
                <c:pt idx="379">
                  <c:v>-5.8870259999999996</c:v>
                </c:pt>
                <c:pt idx="380">
                  <c:v>-5.9653970000000003</c:v>
                </c:pt>
                <c:pt idx="381">
                  <c:v>-6.044251</c:v>
                </c:pt>
                <c:pt idx="382">
                  <c:v>-6.1235809999999997</c:v>
                </c:pt>
                <c:pt idx="383">
                  <c:v>-6.2033820000000004</c:v>
                </c:pt>
                <c:pt idx="384">
                  <c:v>-6.2836489999999996</c:v>
                </c:pt>
                <c:pt idx="385">
                  <c:v>-6.3643739999999998</c:v>
                </c:pt>
                <c:pt idx="386">
                  <c:v>-6.4455520000000002</c:v>
                </c:pt>
                <c:pt idx="387">
                  <c:v>-6.527177</c:v>
                </c:pt>
                <c:pt idx="388">
                  <c:v>-6.6092440000000003</c:v>
                </c:pt>
                <c:pt idx="389">
                  <c:v>-6.6917470000000003</c:v>
                </c:pt>
                <c:pt idx="390">
                  <c:v>-6.7746789999999999</c:v>
                </c:pt>
                <c:pt idx="391">
                  <c:v>-6.858034</c:v>
                </c:pt>
                <c:pt idx="392">
                  <c:v>-6.9418069999999998</c:v>
                </c:pt>
                <c:pt idx="393">
                  <c:v>-7.0259919999999996</c:v>
                </c:pt>
                <c:pt idx="394">
                  <c:v>-7.110582</c:v>
                </c:pt>
                <c:pt idx="395">
                  <c:v>-7.1955720000000003</c:v>
                </c:pt>
                <c:pt idx="396">
                  <c:v>-7.2809559999999998</c:v>
                </c:pt>
                <c:pt idx="397">
                  <c:v>-7.3667290000000003</c:v>
                </c:pt>
                <c:pt idx="398">
                  <c:v>-7.4528819999999998</c:v>
                </c:pt>
                <c:pt idx="399">
                  <c:v>-7.5394119999999996</c:v>
                </c:pt>
                <c:pt idx="400">
                  <c:v>-7.6263120000000004</c:v>
                </c:pt>
                <c:pt idx="401">
                  <c:v>-7.713578</c:v>
                </c:pt>
                <c:pt idx="402">
                  <c:v>-7.801202</c:v>
                </c:pt>
                <c:pt idx="403">
                  <c:v>-7.8891790000000004</c:v>
                </c:pt>
                <c:pt idx="404">
                  <c:v>-7.9775039999999997</c:v>
                </c:pt>
                <c:pt idx="405">
                  <c:v>-8.0661710000000006</c:v>
                </c:pt>
                <c:pt idx="406">
                  <c:v>-8.1551720000000003</c:v>
                </c:pt>
                <c:pt idx="407">
                  <c:v>-8.2445059999999994</c:v>
                </c:pt>
                <c:pt idx="408">
                  <c:v>-8.3341630000000002</c:v>
                </c:pt>
                <c:pt idx="409">
                  <c:v>-8.4241410000000005</c:v>
                </c:pt>
                <c:pt idx="410">
                  <c:v>-8.5144319999999993</c:v>
                </c:pt>
                <c:pt idx="411">
                  <c:v>-8.6050319999999996</c:v>
                </c:pt>
                <c:pt idx="412">
                  <c:v>-8.6959350000000004</c:v>
                </c:pt>
                <c:pt idx="413">
                  <c:v>-8.7871360000000003</c:v>
                </c:pt>
                <c:pt idx="414">
                  <c:v>-8.8786310000000004</c:v>
                </c:pt>
                <c:pt idx="415">
                  <c:v>-8.9704110000000004</c:v>
                </c:pt>
                <c:pt idx="416">
                  <c:v>-9.0624760000000002</c:v>
                </c:pt>
                <c:pt idx="417">
                  <c:v>-9.1548180000000006</c:v>
                </c:pt>
                <c:pt idx="418">
                  <c:v>-9.2474319999999999</c:v>
                </c:pt>
                <c:pt idx="419">
                  <c:v>-9.3403130000000001</c:v>
                </c:pt>
                <c:pt idx="420">
                  <c:v>-9.4334559999999996</c:v>
                </c:pt>
                <c:pt idx="421">
                  <c:v>-9.5268560000000004</c:v>
                </c:pt>
                <c:pt idx="422">
                  <c:v>-9.6205099999999995</c:v>
                </c:pt>
                <c:pt idx="423">
                  <c:v>-9.7144130000000004</c:v>
                </c:pt>
                <c:pt idx="424">
                  <c:v>-9.8085579999999997</c:v>
                </c:pt>
                <c:pt idx="425">
                  <c:v>-9.9029419999999995</c:v>
                </c:pt>
                <c:pt idx="426">
                  <c:v>-9.9975609999999993</c:v>
                </c:pt>
                <c:pt idx="427">
                  <c:v>-10.092409999999999</c:v>
                </c:pt>
                <c:pt idx="428">
                  <c:v>-10.187480000000001</c:v>
                </c:pt>
                <c:pt idx="429">
                  <c:v>-10.282780000000001</c:v>
                </c:pt>
                <c:pt idx="430">
                  <c:v>-10.37829</c:v>
                </c:pt>
                <c:pt idx="431">
                  <c:v>-10.47401</c:v>
                </c:pt>
                <c:pt idx="432">
                  <c:v>-10.569940000000001</c:v>
                </c:pt>
                <c:pt idx="433">
                  <c:v>-10.666079999999999</c:v>
                </c:pt>
                <c:pt idx="434">
                  <c:v>-10.762409999999999</c:v>
                </c:pt>
                <c:pt idx="435">
                  <c:v>-10.85895</c:v>
                </c:pt>
                <c:pt idx="436">
                  <c:v>-10.95567</c:v>
                </c:pt>
                <c:pt idx="437">
                  <c:v>-11.052580000000001</c:v>
                </c:pt>
                <c:pt idx="438">
                  <c:v>-11.14968</c:v>
                </c:pt>
                <c:pt idx="439">
                  <c:v>-11.24696</c:v>
                </c:pt>
                <c:pt idx="440">
                  <c:v>-11.34441</c:v>
                </c:pt>
                <c:pt idx="441">
                  <c:v>-11.44204</c:v>
                </c:pt>
                <c:pt idx="442">
                  <c:v>-11.53984</c:v>
                </c:pt>
                <c:pt idx="443">
                  <c:v>-11.63781</c:v>
                </c:pt>
                <c:pt idx="444">
                  <c:v>-11.735939999999999</c:v>
                </c:pt>
                <c:pt idx="445">
                  <c:v>-11.83422</c:v>
                </c:pt>
                <c:pt idx="446">
                  <c:v>-11.93267</c:v>
                </c:pt>
                <c:pt idx="447">
                  <c:v>-12.03126</c:v>
                </c:pt>
                <c:pt idx="448">
                  <c:v>-12.13001</c:v>
                </c:pt>
                <c:pt idx="449">
                  <c:v>-12.228899999999999</c:v>
                </c:pt>
                <c:pt idx="450">
                  <c:v>-12.32794</c:v>
                </c:pt>
                <c:pt idx="451">
                  <c:v>-12.42712</c:v>
                </c:pt>
                <c:pt idx="452">
                  <c:v>-12.52643</c:v>
                </c:pt>
                <c:pt idx="453">
                  <c:v>-12.62588</c:v>
                </c:pt>
                <c:pt idx="454">
                  <c:v>-12.72546</c:v>
                </c:pt>
                <c:pt idx="455">
                  <c:v>-12.82518</c:v>
                </c:pt>
                <c:pt idx="456">
                  <c:v>-12.92501</c:v>
                </c:pt>
                <c:pt idx="457">
                  <c:v>-13.02497</c:v>
                </c:pt>
                <c:pt idx="458">
                  <c:v>-13.12505</c:v>
                </c:pt>
                <c:pt idx="459">
                  <c:v>-13.225250000000001</c:v>
                </c:pt>
                <c:pt idx="460">
                  <c:v>-13.325570000000001</c:v>
                </c:pt>
                <c:pt idx="461">
                  <c:v>-13.425990000000001</c:v>
                </c:pt>
                <c:pt idx="462">
                  <c:v>-13.526529999999999</c:v>
                </c:pt>
                <c:pt idx="463">
                  <c:v>-13.627179999999999</c:v>
                </c:pt>
                <c:pt idx="464">
                  <c:v>-13.727930000000001</c:v>
                </c:pt>
                <c:pt idx="465">
                  <c:v>-13.82879</c:v>
                </c:pt>
                <c:pt idx="466">
                  <c:v>-13.92975</c:v>
                </c:pt>
                <c:pt idx="467">
                  <c:v>-14.030799999999999</c:v>
                </c:pt>
                <c:pt idx="468">
                  <c:v>-14.131959999999999</c:v>
                </c:pt>
                <c:pt idx="469">
                  <c:v>-14.23321</c:v>
                </c:pt>
                <c:pt idx="470">
                  <c:v>-14.33455</c:v>
                </c:pt>
                <c:pt idx="471">
                  <c:v>-14.435980000000001</c:v>
                </c:pt>
                <c:pt idx="472">
                  <c:v>-14.5375</c:v>
                </c:pt>
                <c:pt idx="473">
                  <c:v>-14.639099999999999</c:v>
                </c:pt>
                <c:pt idx="474">
                  <c:v>-14.7408</c:v>
                </c:pt>
                <c:pt idx="475">
                  <c:v>-14.84257</c:v>
                </c:pt>
                <c:pt idx="476">
                  <c:v>-14.944430000000001</c:v>
                </c:pt>
                <c:pt idx="477">
                  <c:v>-15.04636</c:v>
                </c:pt>
                <c:pt idx="478">
                  <c:v>-15.14837</c:v>
                </c:pt>
                <c:pt idx="479">
                  <c:v>-15.25046</c:v>
                </c:pt>
                <c:pt idx="480">
                  <c:v>-15.35262</c:v>
                </c:pt>
                <c:pt idx="481">
                  <c:v>-15.45485</c:v>
                </c:pt>
                <c:pt idx="482">
                  <c:v>-15.55716</c:v>
                </c:pt>
                <c:pt idx="483">
                  <c:v>-15.65953</c:v>
                </c:pt>
                <c:pt idx="484">
                  <c:v>-15.76197</c:v>
                </c:pt>
                <c:pt idx="485">
                  <c:v>-15.86448</c:v>
                </c:pt>
                <c:pt idx="486">
                  <c:v>-15.96705</c:v>
                </c:pt>
                <c:pt idx="487">
                  <c:v>-16.069680000000002</c:v>
                </c:pt>
                <c:pt idx="488">
                  <c:v>-16.172370000000001</c:v>
                </c:pt>
                <c:pt idx="489">
                  <c:v>-16.275130000000001</c:v>
                </c:pt>
                <c:pt idx="490">
                  <c:v>-16.377939999999999</c:v>
                </c:pt>
                <c:pt idx="491">
                  <c:v>-16.480820000000001</c:v>
                </c:pt>
                <c:pt idx="492">
                  <c:v>-16.583739999999999</c:v>
                </c:pt>
                <c:pt idx="493">
                  <c:v>-16.686720000000001</c:v>
                </c:pt>
                <c:pt idx="494">
                  <c:v>-16.789760000000001</c:v>
                </c:pt>
                <c:pt idx="495">
                  <c:v>-16.892849999999999</c:v>
                </c:pt>
                <c:pt idx="496">
                  <c:v>-16.995989999999999</c:v>
                </c:pt>
                <c:pt idx="497">
                  <c:v>-17.09918</c:v>
                </c:pt>
                <c:pt idx="498">
                  <c:v>-17.20242</c:v>
                </c:pt>
                <c:pt idx="499">
                  <c:v>-17.305700000000002</c:v>
                </c:pt>
                <c:pt idx="500">
                  <c:v>-17.409030000000001</c:v>
                </c:pt>
                <c:pt idx="501">
                  <c:v>-17.512409999999999</c:v>
                </c:pt>
                <c:pt idx="502">
                  <c:v>-17.615829999999999</c:v>
                </c:pt>
                <c:pt idx="503">
                  <c:v>-17.7193</c:v>
                </c:pt>
                <c:pt idx="504">
                  <c:v>-17.82281</c:v>
                </c:pt>
                <c:pt idx="505">
                  <c:v>-17.926349999999999</c:v>
                </c:pt>
                <c:pt idx="506">
                  <c:v>-18.02994</c:v>
                </c:pt>
                <c:pt idx="507">
                  <c:v>-18.133569999999999</c:v>
                </c:pt>
                <c:pt idx="508">
                  <c:v>-18.23724</c:v>
                </c:pt>
                <c:pt idx="509">
                  <c:v>-18.340949999999999</c:v>
                </c:pt>
                <c:pt idx="510">
                  <c:v>-18.444690000000001</c:v>
                </c:pt>
                <c:pt idx="511">
                  <c:v>-18.548469999999998</c:v>
                </c:pt>
                <c:pt idx="512">
                  <c:v>-18.652280000000001</c:v>
                </c:pt>
                <c:pt idx="513">
                  <c:v>-18.756129999999999</c:v>
                </c:pt>
                <c:pt idx="514">
                  <c:v>-18.860009999999999</c:v>
                </c:pt>
                <c:pt idx="515">
                  <c:v>-18.963920000000002</c:v>
                </c:pt>
                <c:pt idx="516">
                  <c:v>-19.067869999999999</c:v>
                </c:pt>
                <c:pt idx="517">
                  <c:v>-19.171849999999999</c:v>
                </c:pt>
                <c:pt idx="518">
                  <c:v>-19.275860000000002</c:v>
                </c:pt>
                <c:pt idx="519">
                  <c:v>-19.37989</c:v>
                </c:pt>
                <c:pt idx="520">
                  <c:v>-19.48396</c:v>
                </c:pt>
                <c:pt idx="521">
                  <c:v>-19.588059999999999</c:v>
                </c:pt>
                <c:pt idx="522">
                  <c:v>-19.69218</c:v>
                </c:pt>
                <c:pt idx="523">
                  <c:v>-19.796330000000001</c:v>
                </c:pt>
                <c:pt idx="524">
                  <c:v>-19.900510000000001</c:v>
                </c:pt>
                <c:pt idx="525">
                  <c:v>-20.004709999999999</c:v>
                </c:pt>
                <c:pt idx="526">
                  <c:v>-20.10894</c:v>
                </c:pt>
                <c:pt idx="527">
                  <c:v>-20.213190000000001</c:v>
                </c:pt>
                <c:pt idx="528">
                  <c:v>-20.317460000000001</c:v>
                </c:pt>
                <c:pt idx="529">
                  <c:v>-20.421759999999999</c:v>
                </c:pt>
                <c:pt idx="530">
                  <c:v>-20.52609</c:v>
                </c:pt>
                <c:pt idx="531">
                  <c:v>-20.63043</c:v>
                </c:pt>
                <c:pt idx="532">
                  <c:v>-20.7348</c:v>
                </c:pt>
                <c:pt idx="533">
                  <c:v>-20.839189999999999</c:v>
                </c:pt>
                <c:pt idx="534">
                  <c:v>-20.9436</c:v>
                </c:pt>
                <c:pt idx="535">
                  <c:v>-21.048030000000001</c:v>
                </c:pt>
                <c:pt idx="536">
                  <c:v>-21.152480000000001</c:v>
                </c:pt>
                <c:pt idx="537">
                  <c:v>-21.25694</c:v>
                </c:pt>
                <c:pt idx="538">
                  <c:v>-21.361429999999999</c:v>
                </c:pt>
                <c:pt idx="539">
                  <c:v>-21.46594</c:v>
                </c:pt>
                <c:pt idx="540">
                  <c:v>-21.570460000000001</c:v>
                </c:pt>
                <c:pt idx="541">
                  <c:v>-21.675000000000001</c:v>
                </c:pt>
                <c:pt idx="542">
                  <c:v>-21.77956</c:v>
                </c:pt>
                <c:pt idx="543">
                  <c:v>-21.884139999999999</c:v>
                </c:pt>
                <c:pt idx="544">
                  <c:v>-21.98873</c:v>
                </c:pt>
                <c:pt idx="545">
                  <c:v>-22.093340000000001</c:v>
                </c:pt>
                <c:pt idx="546">
                  <c:v>-22.197970000000002</c:v>
                </c:pt>
                <c:pt idx="547">
                  <c:v>-22.302610000000001</c:v>
                </c:pt>
                <c:pt idx="548">
                  <c:v>-22.407260000000001</c:v>
                </c:pt>
                <c:pt idx="549">
                  <c:v>-22.51193</c:v>
                </c:pt>
                <c:pt idx="550">
                  <c:v>-22.616610000000001</c:v>
                </c:pt>
                <c:pt idx="551">
                  <c:v>-22.721309999999999</c:v>
                </c:pt>
                <c:pt idx="552">
                  <c:v>-22.82602</c:v>
                </c:pt>
                <c:pt idx="553">
                  <c:v>-22.93075</c:v>
                </c:pt>
                <c:pt idx="554">
                  <c:v>-23.03548</c:v>
                </c:pt>
                <c:pt idx="555">
                  <c:v>-23.140229999999999</c:v>
                </c:pt>
                <c:pt idx="556">
                  <c:v>-23.244990000000001</c:v>
                </c:pt>
                <c:pt idx="557">
                  <c:v>-23.349769999999999</c:v>
                </c:pt>
                <c:pt idx="558">
                  <c:v>-23.454550000000001</c:v>
                </c:pt>
                <c:pt idx="559">
                  <c:v>-23.559349999999998</c:v>
                </c:pt>
                <c:pt idx="560">
                  <c:v>-23.664159999999999</c:v>
                </c:pt>
                <c:pt idx="561">
                  <c:v>-23.768979999999999</c:v>
                </c:pt>
                <c:pt idx="562">
                  <c:v>-23.873809999999999</c:v>
                </c:pt>
                <c:pt idx="563">
                  <c:v>-23.978649999999998</c:v>
                </c:pt>
                <c:pt idx="564">
                  <c:v>-24.083500000000001</c:v>
                </c:pt>
                <c:pt idx="565">
                  <c:v>-24.188359999999999</c:v>
                </c:pt>
                <c:pt idx="566">
                  <c:v>-24.293230000000001</c:v>
                </c:pt>
                <c:pt idx="567">
                  <c:v>-24.398109999999999</c:v>
                </c:pt>
                <c:pt idx="568">
                  <c:v>-24.503</c:v>
                </c:pt>
                <c:pt idx="569">
                  <c:v>-24.607890000000001</c:v>
                </c:pt>
              </c:numCache>
            </c:numRef>
          </c:xVal>
          <c:yVal>
            <c:numRef>
              <c:f>HPF!$A$2:$A$1190</c:f>
              <c:numCache>
                <c:formatCode>General</c:formatCode>
                <c:ptCount val="1189"/>
                <c:pt idx="0">
                  <c:v>1</c:v>
                </c:pt>
                <c:pt idx="1">
                  <c:v>1.023293</c:v>
                </c:pt>
                <c:pt idx="2">
                  <c:v>1.047129</c:v>
                </c:pt>
                <c:pt idx="3">
                  <c:v>1.0715190000000001</c:v>
                </c:pt>
                <c:pt idx="4">
                  <c:v>1.0964780000000001</c:v>
                </c:pt>
                <c:pt idx="5">
                  <c:v>1.122018</c:v>
                </c:pt>
                <c:pt idx="6">
                  <c:v>1.1481539999999999</c:v>
                </c:pt>
                <c:pt idx="7">
                  <c:v>1.174898</c:v>
                </c:pt>
                <c:pt idx="8">
                  <c:v>1.202264</c:v>
                </c:pt>
                <c:pt idx="9">
                  <c:v>1.2302690000000001</c:v>
                </c:pt>
                <c:pt idx="10">
                  <c:v>1.2589250000000001</c:v>
                </c:pt>
                <c:pt idx="11">
                  <c:v>1.288249</c:v>
                </c:pt>
                <c:pt idx="12">
                  <c:v>1.318257</c:v>
                </c:pt>
                <c:pt idx="13">
                  <c:v>1.3489629999999999</c:v>
                </c:pt>
                <c:pt idx="14">
                  <c:v>1.3803840000000001</c:v>
                </c:pt>
                <c:pt idx="15">
                  <c:v>1.4125380000000001</c:v>
                </c:pt>
                <c:pt idx="16">
                  <c:v>1.4454400000000001</c:v>
                </c:pt>
                <c:pt idx="17">
                  <c:v>1.4791080000000001</c:v>
                </c:pt>
                <c:pt idx="18">
                  <c:v>1.5135609999999999</c:v>
                </c:pt>
                <c:pt idx="19">
                  <c:v>1.5488170000000001</c:v>
                </c:pt>
                <c:pt idx="20">
                  <c:v>1.5848930000000001</c:v>
                </c:pt>
                <c:pt idx="21">
                  <c:v>1.62181</c:v>
                </c:pt>
                <c:pt idx="22">
                  <c:v>1.6595869999999999</c:v>
                </c:pt>
                <c:pt idx="23">
                  <c:v>1.6982440000000001</c:v>
                </c:pt>
                <c:pt idx="24">
                  <c:v>1.7378009999999999</c:v>
                </c:pt>
                <c:pt idx="25">
                  <c:v>1.7782789999999999</c:v>
                </c:pt>
                <c:pt idx="26">
                  <c:v>1.819701</c:v>
                </c:pt>
                <c:pt idx="27">
                  <c:v>1.862087</c:v>
                </c:pt>
                <c:pt idx="28">
                  <c:v>1.9054610000000001</c:v>
                </c:pt>
                <c:pt idx="29">
                  <c:v>1.9498450000000001</c:v>
                </c:pt>
                <c:pt idx="30">
                  <c:v>1.9952620000000001</c:v>
                </c:pt>
                <c:pt idx="31">
                  <c:v>2.0417380000000001</c:v>
                </c:pt>
                <c:pt idx="32">
                  <c:v>2.089296</c:v>
                </c:pt>
                <c:pt idx="33">
                  <c:v>2.1379619999999999</c:v>
                </c:pt>
                <c:pt idx="34">
                  <c:v>2.1877620000000002</c:v>
                </c:pt>
                <c:pt idx="35">
                  <c:v>2.238721</c:v>
                </c:pt>
                <c:pt idx="36">
                  <c:v>2.2908680000000001</c:v>
                </c:pt>
                <c:pt idx="37">
                  <c:v>2.3442289999999999</c:v>
                </c:pt>
                <c:pt idx="38">
                  <c:v>2.3988330000000002</c:v>
                </c:pt>
                <c:pt idx="39">
                  <c:v>2.4547089999999998</c:v>
                </c:pt>
                <c:pt idx="40">
                  <c:v>2.5118860000000001</c:v>
                </c:pt>
                <c:pt idx="41">
                  <c:v>2.5703960000000001</c:v>
                </c:pt>
                <c:pt idx="42">
                  <c:v>2.6302680000000001</c:v>
                </c:pt>
                <c:pt idx="43">
                  <c:v>2.691535</c:v>
                </c:pt>
                <c:pt idx="44">
                  <c:v>2.754229</c:v>
                </c:pt>
                <c:pt idx="45">
                  <c:v>2.8183829999999999</c:v>
                </c:pt>
                <c:pt idx="46">
                  <c:v>2.8840319999999999</c:v>
                </c:pt>
                <c:pt idx="47">
                  <c:v>2.951209</c:v>
                </c:pt>
                <c:pt idx="48">
                  <c:v>3.019952</c:v>
                </c:pt>
                <c:pt idx="49">
                  <c:v>3.0902949999999998</c:v>
                </c:pt>
                <c:pt idx="50">
                  <c:v>3.1622780000000001</c:v>
                </c:pt>
                <c:pt idx="51">
                  <c:v>3.2359369999999998</c:v>
                </c:pt>
                <c:pt idx="52">
                  <c:v>3.3113109999999999</c:v>
                </c:pt>
                <c:pt idx="53">
                  <c:v>3.388442</c:v>
                </c:pt>
                <c:pt idx="54">
                  <c:v>3.4673690000000001</c:v>
                </c:pt>
                <c:pt idx="55">
                  <c:v>3.5481340000000001</c:v>
                </c:pt>
                <c:pt idx="56">
                  <c:v>3.6307800000000001</c:v>
                </c:pt>
                <c:pt idx="57">
                  <c:v>3.7153520000000002</c:v>
                </c:pt>
                <c:pt idx="58">
                  <c:v>3.8018939999999999</c:v>
                </c:pt>
                <c:pt idx="59">
                  <c:v>3.8904510000000001</c:v>
                </c:pt>
                <c:pt idx="60">
                  <c:v>3.9810720000000002</c:v>
                </c:pt>
                <c:pt idx="61">
                  <c:v>4.0738029999999998</c:v>
                </c:pt>
                <c:pt idx="62">
                  <c:v>4.1686940000000003</c:v>
                </c:pt>
                <c:pt idx="63">
                  <c:v>4.2657949999999998</c:v>
                </c:pt>
                <c:pt idx="64">
                  <c:v>4.3651590000000002</c:v>
                </c:pt>
                <c:pt idx="65">
                  <c:v>4.4668359999999998</c:v>
                </c:pt>
                <c:pt idx="66">
                  <c:v>4.5708820000000001</c:v>
                </c:pt>
                <c:pt idx="67">
                  <c:v>4.6773509999999998</c:v>
                </c:pt>
                <c:pt idx="68">
                  <c:v>4.7863009999999999</c:v>
                </c:pt>
                <c:pt idx="69">
                  <c:v>4.8977880000000003</c:v>
                </c:pt>
                <c:pt idx="70">
                  <c:v>5.0118720000000003</c:v>
                </c:pt>
                <c:pt idx="71">
                  <c:v>5.1286139999999998</c:v>
                </c:pt>
                <c:pt idx="72">
                  <c:v>5.248075</c:v>
                </c:pt>
                <c:pt idx="73">
                  <c:v>5.3703180000000001</c:v>
                </c:pt>
                <c:pt idx="74">
                  <c:v>5.4954090000000004</c:v>
                </c:pt>
                <c:pt idx="75">
                  <c:v>5.6234130000000002</c:v>
                </c:pt>
                <c:pt idx="76">
                  <c:v>5.7543990000000003</c:v>
                </c:pt>
                <c:pt idx="77">
                  <c:v>5.8884359999999996</c:v>
                </c:pt>
                <c:pt idx="78">
                  <c:v>6.0255960000000002</c:v>
                </c:pt>
                <c:pt idx="79">
                  <c:v>6.1659499999999996</c:v>
                </c:pt>
                <c:pt idx="80">
                  <c:v>6.3095739999999996</c:v>
                </c:pt>
                <c:pt idx="81">
                  <c:v>6.4565419999999998</c:v>
                </c:pt>
                <c:pt idx="82">
                  <c:v>6.606935</c:v>
                </c:pt>
                <c:pt idx="83">
                  <c:v>6.7608300000000003</c:v>
                </c:pt>
                <c:pt idx="84">
                  <c:v>6.91831</c:v>
                </c:pt>
                <c:pt idx="85">
                  <c:v>7.0794579999999998</c:v>
                </c:pt>
                <c:pt idx="86">
                  <c:v>7.2443590000000002</c:v>
                </c:pt>
                <c:pt idx="87">
                  <c:v>7.4131030000000004</c:v>
                </c:pt>
                <c:pt idx="88">
                  <c:v>7.5857760000000001</c:v>
                </c:pt>
                <c:pt idx="89">
                  <c:v>7.7624709999999997</c:v>
                </c:pt>
                <c:pt idx="90">
                  <c:v>7.943282</c:v>
                </c:pt>
                <c:pt idx="91">
                  <c:v>8.1283049999999992</c:v>
                </c:pt>
                <c:pt idx="92">
                  <c:v>8.3176369999999995</c:v>
                </c:pt>
                <c:pt idx="93">
                  <c:v>8.5113800000000008</c:v>
                </c:pt>
                <c:pt idx="94">
                  <c:v>8.7096359999999997</c:v>
                </c:pt>
                <c:pt idx="95">
                  <c:v>8.912509</c:v>
                </c:pt>
                <c:pt idx="96">
                  <c:v>9.1201089999999994</c:v>
                </c:pt>
                <c:pt idx="97">
                  <c:v>9.3325429999999994</c:v>
                </c:pt>
                <c:pt idx="98">
                  <c:v>9.5499259999999992</c:v>
                </c:pt>
                <c:pt idx="99">
                  <c:v>9.7723720000000007</c:v>
                </c:pt>
                <c:pt idx="100">
                  <c:v>10</c:v>
                </c:pt>
                <c:pt idx="101">
                  <c:v>10.23293</c:v>
                </c:pt>
                <c:pt idx="102">
                  <c:v>10.47129</c:v>
                </c:pt>
                <c:pt idx="103">
                  <c:v>10.71519</c:v>
                </c:pt>
                <c:pt idx="104">
                  <c:v>10.964779999999999</c:v>
                </c:pt>
                <c:pt idx="105">
                  <c:v>11.220179999999999</c:v>
                </c:pt>
                <c:pt idx="106">
                  <c:v>11.481540000000001</c:v>
                </c:pt>
                <c:pt idx="107">
                  <c:v>11.74898</c:v>
                </c:pt>
                <c:pt idx="108">
                  <c:v>12.022640000000001</c:v>
                </c:pt>
                <c:pt idx="109">
                  <c:v>12.30269</c:v>
                </c:pt>
                <c:pt idx="110">
                  <c:v>12.58925</c:v>
                </c:pt>
                <c:pt idx="111">
                  <c:v>12.8825</c:v>
                </c:pt>
                <c:pt idx="112">
                  <c:v>13.18257</c:v>
                </c:pt>
                <c:pt idx="113">
                  <c:v>13.48963</c:v>
                </c:pt>
                <c:pt idx="114">
                  <c:v>13.803839999999999</c:v>
                </c:pt>
                <c:pt idx="115">
                  <c:v>14.12538</c:v>
                </c:pt>
                <c:pt idx="116">
                  <c:v>14.4544</c:v>
                </c:pt>
                <c:pt idx="117">
                  <c:v>14.791079999999999</c:v>
                </c:pt>
                <c:pt idx="118">
                  <c:v>15.13561</c:v>
                </c:pt>
                <c:pt idx="119">
                  <c:v>15.48817</c:v>
                </c:pt>
                <c:pt idx="120">
                  <c:v>15.848929999999999</c:v>
                </c:pt>
                <c:pt idx="121">
                  <c:v>16.2181</c:v>
                </c:pt>
                <c:pt idx="122">
                  <c:v>16.595870000000001</c:v>
                </c:pt>
                <c:pt idx="123">
                  <c:v>16.98244</c:v>
                </c:pt>
                <c:pt idx="124">
                  <c:v>17.37801</c:v>
                </c:pt>
                <c:pt idx="125">
                  <c:v>17.782789999999999</c:v>
                </c:pt>
                <c:pt idx="126">
                  <c:v>18.197009999999999</c:v>
                </c:pt>
                <c:pt idx="127">
                  <c:v>18.62087</c:v>
                </c:pt>
                <c:pt idx="128">
                  <c:v>19.05461</c:v>
                </c:pt>
                <c:pt idx="129">
                  <c:v>19.498449999999998</c:v>
                </c:pt>
                <c:pt idx="130">
                  <c:v>19.95262</c:v>
                </c:pt>
                <c:pt idx="131">
                  <c:v>20.417380000000001</c:v>
                </c:pt>
                <c:pt idx="132">
                  <c:v>20.892959999999999</c:v>
                </c:pt>
                <c:pt idx="133">
                  <c:v>21.379619999999999</c:v>
                </c:pt>
                <c:pt idx="134">
                  <c:v>21.87762</c:v>
                </c:pt>
                <c:pt idx="135">
                  <c:v>22.38721</c:v>
                </c:pt>
                <c:pt idx="136">
                  <c:v>22.90868</c:v>
                </c:pt>
                <c:pt idx="137">
                  <c:v>23.44229</c:v>
                </c:pt>
                <c:pt idx="138">
                  <c:v>23.988330000000001</c:v>
                </c:pt>
                <c:pt idx="139">
                  <c:v>24.547090000000001</c:v>
                </c:pt>
                <c:pt idx="140">
                  <c:v>25.118860000000002</c:v>
                </c:pt>
                <c:pt idx="141">
                  <c:v>25.703959999999999</c:v>
                </c:pt>
                <c:pt idx="142">
                  <c:v>26.302679999999999</c:v>
                </c:pt>
                <c:pt idx="143">
                  <c:v>26.91535</c:v>
                </c:pt>
                <c:pt idx="144">
                  <c:v>27.542290000000001</c:v>
                </c:pt>
                <c:pt idx="145">
                  <c:v>28.18383</c:v>
                </c:pt>
                <c:pt idx="146">
                  <c:v>28.840309999999999</c:v>
                </c:pt>
                <c:pt idx="147">
                  <c:v>29.512090000000001</c:v>
                </c:pt>
                <c:pt idx="148">
                  <c:v>30.19952</c:v>
                </c:pt>
                <c:pt idx="149">
                  <c:v>30.902950000000001</c:v>
                </c:pt>
                <c:pt idx="150">
                  <c:v>31.622779999999999</c:v>
                </c:pt>
                <c:pt idx="151">
                  <c:v>32.359369999999998</c:v>
                </c:pt>
                <c:pt idx="152">
                  <c:v>33.113109999999999</c:v>
                </c:pt>
                <c:pt idx="153">
                  <c:v>33.884410000000003</c:v>
                </c:pt>
                <c:pt idx="154">
                  <c:v>34.673679999999997</c:v>
                </c:pt>
                <c:pt idx="155">
                  <c:v>35.481340000000003</c:v>
                </c:pt>
                <c:pt idx="156">
                  <c:v>36.3078</c:v>
                </c:pt>
                <c:pt idx="157">
                  <c:v>37.15352</c:v>
                </c:pt>
                <c:pt idx="158">
                  <c:v>38.018940000000001</c:v>
                </c:pt>
                <c:pt idx="159">
                  <c:v>38.904510000000002</c:v>
                </c:pt>
                <c:pt idx="160">
                  <c:v>39.810720000000003</c:v>
                </c:pt>
                <c:pt idx="161">
                  <c:v>40.738030000000002</c:v>
                </c:pt>
                <c:pt idx="162">
                  <c:v>41.68694</c:v>
                </c:pt>
                <c:pt idx="163">
                  <c:v>42.65795</c:v>
                </c:pt>
                <c:pt idx="164">
                  <c:v>43.651580000000003</c:v>
                </c:pt>
                <c:pt idx="165">
                  <c:v>44.66836</c:v>
                </c:pt>
                <c:pt idx="166">
                  <c:v>45.708820000000003</c:v>
                </c:pt>
                <c:pt idx="167">
                  <c:v>46.773510000000002</c:v>
                </c:pt>
                <c:pt idx="168">
                  <c:v>47.863010000000003</c:v>
                </c:pt>
                <c:pt idx="169">
                  <c:v>48.977879999999999</c:v>
                </c:pt>
                <c:pt idx="170">
                  <c:v>50.118720000000003</c:v>
                </c:pt>
                <c:pt idx="171">
                  <c:v>51.286140000000003</c:v>
                </c:pt>
                <c:pt idx="172">
                  <c:v>52.48075</c:v>
                </c:pt>
                <c:pt idx="173">
                  <c:v>53.703180000000003</c:v>
                </c:pt>
                <c:pt idx="174">
                  <c:v>54.954090000000001</c:v>
                </c:pt>
                <c:pt idx="175">
                  <c:v>56.23413</c:v>
                </c:pt>
                <c:pt idx="176">
                  <c:v>57.543990000000001</c:v>
                </c:pt>
                <c:pt idx="177">
                  <c:v>58.884369999999997</c:v>
                </c:pt>
                <c:pt idx="178">
                  <c:v>60.255960000000002</c:v>
                </c:pt>
                <c:pt idx="179">
                  <c:v>61.659500000000001</c:v>
                </c:pt>
                <c:pt idx="180">
                  <c:v>63.095730000000003</c:v>
                </c:pt>
                <c:pt idx="181">
                  <c:v>64.565420000000003</c:v>
                </c:pt>
                <c:pt idx="182">
                  <c:v>66.069339999999997</c:v>
                </c:pt>
                <c:pt idx="183">
                  <c:v>67.6083</c:v>
                </c:pt>
                <c:pt idx="184">
                  <c:v>69.183099999999996</c:v>
                </c:pt>
                <c:pt idx="185">
                  <c:v>70.794579999999996</c:v>
                </c:pt>
                <c:pt idx="186">
                  <c:v>72.443600000000004</c:v>
                </c:pt>
                <c:pt idx="187">
                  <c:v>74.131029999999996</c:v>
                </c:pt>
                <c:pt idx="188">
                  <c:v>75.857759999999999</c:v>
                </c:pt>
                <c:pt idx="189">
                  <c:v>77.624709999999993</c:v>
                </c:pt>
                <c:pt idx="190">
                  <c:v>79.432820000000007</c:v>
                </c:pt>
                <c:pt idx="191">
                  <c:v>81.283050000000003</c:v>
                </c:pt>
                <c:pt idx="192">
                  <c:v>83.176379999999995</c:v>
                </c:pt>
                <c:pt idx="193">
                  <c:v>85.113799999999998</c:v>
                </c:pt>
                <c:pt idx="194">
                  <c:v>87.096360000000004</c:v>
                </c:pt>
                <c:pt idx="195">
                  <c:v>89.12509</c:v>
                </c:pt>
                <c:pt idx="196">
                  <c:v>91.201080000000005</c:v>
                </c:pt>
                <c:pt idx="197">
                  <c:v>93.325429999999997</c:v>
                </c:pt>
                <c:pt idx="198">
                  <c:v>95.499260000000007</c:v>
                </c:pt>
                <c:pt idx="199">
                  <c:v>97.72372</c:v>
                </c:pt>
                <c:pt idx="200">
                  <c:v>100</c:v>
                </c:pt>
                <c:pt idx="201">
                  <c:v>102.3293</c:v>
                </c:pt>
                <c:pt idx="202">
                  <c:v>104.7129</c:v>
                </c:pt>
                <c:pt idx="203">
                  <c:v>107.1519</c:v>
                </c:pt>
                <c:pt idx="204">
                  <c:v>109.6478</c:v>
                </c:pt>
                <c:pt idx="205">
                  <c:v>112.20180000000001</c:v>
                </c:pt>
                <c:pt idx="206">
                  <c:v>114.8154</c:v>
                </c:pt>
                <c:pt idx="207">
                  <c:v>117.4898</c:v>
                </c:pt>
                <c:pt idx="208">
                  <c:v>120.2264</c:v>
                </c:pt>
                <c:pt idx="209">
                  <c:v>123.0269</c:v>
                </c:pt>
                <c:pt idx="210">
                  <c:v>125.8925</c:v>
                </c:pt>
                <c:pt idx="211">
                  <c:v>128.82499999999999</c:v>
                </c:pt>
                <c:pt idx="212">
                  <c:v>131.82570000000001</c:v>
                </c:pt>
                <c:pt idx="213">
                  <c:v>134.8963</c:v>
                </c:pt>
                <c:pt idx="214">
                  <c:v>138.0384</c:v>
                </c:pt>
                <c:pt idx="215">
                  <c:v>141.25380000000001</c:v>
                </c:pt>
                <c:pt idx="216">
                  <c:v>144.54400000000001</c:v>
                </c:pt>
                <c:pt idx="217">
                  <c:v>147.91079999999999</c:v>
                </c:pt>
                <c:pt idx="218">
                  <c:v>151.3561</c:v>
                </c:pt>
                <c:pt idx="219">
                  <c:v>154.8817</c:v>
                </c:pt>
                <c:pt idx="220">
                  <c:v>158.48929999999999</c:v>
                </c:pt>
                <c:pt idx="221">
                  <c:v>162.18100000000001</c:v>
                </c:pt>
                <c:pt idx="222">
                  <c:v>165.95869999999999</c:v>
                </c:pt>
                <c:pt idx="223">
                  <c:v>169.8244</c:v>
                </c:pt>
                <c:pt idx="224">
                  <c:v>173.7801</c:v>
                </c:pt>
                <c:pt idx="225">
                  <c:v>177.8279</c:v>
                </c:pt>
                <c:pt idx="226">
                  <c:v>181.9701</c:v>
                </c:pt>
                <c:pt idx="227">
                  <c:v>186.20869999999999</c:v>
                </c:pt>
                <c:pt idx="228">
                  <c:v>190.5461</c:v>
                </c:pt>
                <c:pt idx="229">
                  <c:v>194.9845</c:v>
                </c:pt>
                <c:pt idx="230">
                  <c:v>199.52619999999999</c:v>
                </c:pt>
                <c:pt idx="231">
                  <c:v>204.1738</c:v>
                </c:pt>
                <c:pt idx="232">
                  <c:v>208.92959999999999</c:v>
                </c:pt>
                <c:pt idx="233">
                  <c:v>213.7962</c:v>
                </c:pt>
                <c:pt idx="234">
                  <c:v>218.77619999999999</c:v>
                </c:pt>
                <c:pt idx="235">
                  <c:v>223.87209999999999</c:v>
                </c:pt>
                <c:pt idx="236">
                  <c:v>229.08680000000001</c:v>
                </c:pt>
                <c:pt idx="237">
                  <c:v>234.4229</c:v>
                </c:pt>
                <c:pt idx="238">
                  <c:v>239.88329999999999</c:v>
                </c:pt>
                <c:pt idx="239">
                  <c:v>245.4709</c:v>
                </c:pt>
                <c:pt idx="240">
                  <c:v>251.18860000000001</c:v>
                </c:pt>
                <c:pt idx="241">
                  <c:v>257.03960000000001</c:v>
                </c:pt>
                <c:pt idx="242">
                  <c:v>263.02679999999998</c:v>
                </c:pt>
                <c:pt idx="243">
                  <c:v>269.15350000000001</c:v>
                </c:pt>
                <c:pt idx="244">
                  <c:v>275.42290000000003</c:v>
                </c:pt>
                <c:pt idx="245">
                  <c:v>281.8383</c:v>
                </c:pt>
                <c:pt idx="246">
                  <c:v>288.40309999999999</c:v>
                </c:pt>
                <c:pt idx="247">
                  <c:v>295.12090000000001</c:v>
                </c:pt>
                <c:pt idx="248">
                  <c:v>301.99520000000001</c:v>
                </c:pt>
                <c:pt idx="249">
                  <c:v>309.02949999999998</c:v>
                </c:pt>
                <c:pt idx="250">
                  <c:v>316.2278</c:v>
                </c:pt>
                <c:pt idx="251">
                  <c:v>323.59370000000001</c:v>
                </c:pt>
                <c:pt idx="252">
                  <c:v>331.1311</c:v>
                </c:pt>
                <c:pt idx="253">
                  <c:v>338.84410000000003</c:v>
                </c:pt>
                <c:pt idx="254">
                  <c:v>346.73680000000002</c:v>
                </c:pt>
                <c:pt idx="255">
                  <c:v>354.8134</c:v>
                </c:pt>
                <c:pt idx="256">
                  <c:v>363.07810000000001</c:v>
                </c:pt>
                <c:pt idx="257">
                  <c:v>371.53519999999997</c:v>
                </c:pt>
                <c:pt idx="258">
                  <c:v>380.18939999999998</c:v>
                </c:pt>
                <c:pt idx="259">
                  <c:v>389.04509999999999</c:v>
                </c:pt>
                <c:pt idx="260">
                  <c:v>398.10719999999998</c:v>
                </c:pt>
                <c:pt idx="261">
                  <c:v>407.38029999999998</c:v>
                </c:pt>
                <c:pt idx="262">
                  <c:v>416.86939999999998</c:v>
                </c:pt>
                <c:pt idx="263">
                  <c:v>426.5795</c:v>
                </c:pt>
                <c:pt idx="264">
                  <c:v>436.51580000000001</c:v>
                </c:pt>
                <c:pt idx="265">
                  <c:v>446.68360000000001</c:v>
                </c:pt>
                <c:pt idx="266">
                  <c:v>457.08819999999997</c:v>
                </c:pt>
                <c:pt idx="267">
                  <c:v>467.73509999999999</c:v>
                </c:pt>
                <c:pt idx="268">
                  <c:v>478.63010000000003</c:v>
                </c:pt>
                <c:pt idx="269">
                  <c:v>489.77879999999999</c:v>
                </c:pt>
                <c:pt idx="270">
                  <c:v>501.18720000000002</c:v>
                </c:pt>
                <c:pt idx="271">
                  <c:v>512.8614</c:v>
                </c:pt>
                <c:pt idx="272">
                  <c:v>524.80740000000003</c:v>
                </c:pt>
                <c:pt idx="273">
                  <c:v>537.03179999999998</c:v>
                </c:pt>
                <c:pt idx="274">
                  <c:v>549.54089999999997</c:v>
                </c:pt>
                <c:pt idx="275">
                  <c:v>562.34130000000005</c:v>
                </c:pt>
                <c:pt idx="276">
                  <c:v>575.43989999999997</c:v>
                </c:pt>
                <c:pt idx="277">
                  <c:v>588.84360000000004</c:v>
                </c:pt>
                <c:pt idx="278">
                  <c:v>602.55960000000005</c:v>
                </c:pt>
                <c:pt idx="279">
                  <c:v>616.59500000000003</c:v>
                </c:pt>
                <c:pt idx="280">
                  <c:v>630.95730000000003</c:v>
                </c:pt>
                <c:pt idx="281">
                  <c:v>645.65419999999995</c:v>
                </c:pt>
                <c:pt idx="282">
                  <c:v>660.6934</c:v>
                </c:pt>
                <c:pt idx="283">
                  <c:v>676.0829</c:v>
                </c:pt>
                <c:pt idx="284">
                  <c:v>691.83100000000002</c:v>
                </c:pt>
                <c:pt idx="285">
                  <c:v>707.94579999999996</c:v>
                </c:pt>
                <c:pt idx="286">
                  <c:v>724.43600000000004</c:v>
                </c:pt>
                <c:pt idx="287">
                  <c:v>741.31020000000001</c:v>
                </c:pt>
                <c:pt idx="288">
                  <c:v>758.57759999999996</c:v>
                </c:pt>
                <c:pt idx="289">
                  <c:v>776.24710000000005</c:v>
                </c:pt>
                <c:pt idx="290">
                  <c:v>794.32820000000004</c:v>
                </c:pt>
                <c:pt idx="291">
                  <c:v>812.83050000000003</c:v>
                </c:pt>
                <c:pt idx="292">
                  <c:v>831.76379999999995</c:v>
                </c:pt>
                <c:pt idx="293">
                  <c:v>851.13810000000001</c:v>
                </c:pt>
                <c:pt idx="294">
                  <c:v>870.96360000000004</c:v>
                </c:pt>
                <c:pt idx="295">
                  <c:v>891.2509</c:v>
                </c:pt>
                <c:pt idx="296">
                  <c:v>912.01089999999999</c:v>
                </c:pt>
                <c:pt idx="297">
                  <c:v>933.25429999999994</c:v>
                </c:pt>
                <c:pt idx="298">
                  <c:v>954.99260000000004</c:v>
                </c:pt>
                <c:pt idx="299">
                  <c:v>977.23720000000003</c:v>
                </c:pt>
                <c:pt idx="300">
                  <c:v>1000</c:v>
                </c:pt>
                <c:pt idx="301">
                  <c:v>38.862070000000003</c:v>
                </c:pt>
                <c:pt idx="302">
                  <c:v>39.335920000000002</c:v>
                </c:pt>
                <c:pt idx="303">
                  <c:v>39.815539999999999</c:v>
                </c:pt>
                <c:pt idx="304">
                  <c:v>40.301009999999998</c:v>
                </c:pt>
                <c:pt idx="305">
                  <c:v>40.792400000000001</c:v>
                </c:pt>
                <c:pt idx="306">
                  <c:v>41.28978</c:v>
                </c:pt>
                <c:pt idx="307">
                  <c:v>41.793230000000001</c:v>
                </c:pt>
                <c:pt idx="308">
                  <c:v>42.302810000000001</c:v>
                </c:pt>
                <c:pt idx="309">
                  <c:v>42.81861</c:v>
                </c:pt>
                <c:pt idx="310">
                  <c:v>43.340699999999998</c:v>
                </c:pt>
                <c:pt idx="311">
                  <c:v>43.869149999999998</c:v>
                </c:pt>
                <c:pt idx="312">
                  <c:v>44.404049999999998</c:v>
                </c:pt>
                <c:pt idx="313">
                  <c:v>44.94547</c:v>
                </c:pt>
                <c:pt idx="314">
                  <c:v>45.493490000000001</c:v>
                </c:pt>
                <c:pt idx="315">
                  <c:v>46.048189999999998</c:v>
                </c:pt>
                <c:pt idx="316">
                  <c:v>46.609659999999998</c:v>
                </c:pt>
                <c:pt idx="317">
                  <c:v>47.177970000000002</c:v>
                </c:pt>
                <c:pt idx="318">
                  <c:v>47.753210000000003</c:v>
                </c:pt>
                <c:pt idx="319">
                  <c:v>48.335459999999998</c:v>
                </c:pt>
                <c:pt idx="320">
                  <c:v>48.924819999999997</c:v>
                </c:pt>
                <c:pt idx="321">
                  <c:v>49.521360000000001</c:v>
                </c:pt>
                <c:pt idx="322">
                  <c:v>50.125169999999997</c:v>
                </c:pt>
                <c:pt idx="323">
                  <c:v>50.736350000000002</c:v>
                </c:pt>
                <c:pt idx="324">
                  <c:v>51.354979999999998</c:v>
                </c:pt>
                <c:pt idx="325">
                  <c:v>51.98115</c:v>
                </c:pt>
                <c:pt idx="326">
                  <c:v>52.61495</c:v>
                </c:pt>
                <c:pt idx="327">
                  <c:v>53.256480000000003</c:v>
                </c:pt>
                <c:pt idx="328">
                  <c:v>53.905839999999998</c:v>
                </c:pt>
                <c:pt idx="329">
                  <c:v>54.563110000000002</c:v>
                </c:pt>
                <c:pt idx="330">
                  <c:v>55.228400000000001</c:v>
                </c:pt>
                <c:pt idx="331">
                  <c:v>55.901800000000001</c:v>
                </c:pt>
                <c:pt idx="332">
                  <c:v>56.583410000000001</c:v>
                </c:pt>
                <c:pt idx="333">
                  <c:v>57.273330000000001</c:v>
                </c:pt>
                <c:pt idx="334">
                  <c:v>57.971670000000003</c:v>
                </c:pt>
                <c:pt idx="335">
                  <c:v>58.678519999999999</c:v>
                </c:pt>
                <c:pt idx="336">
                  <c:v>59.393979999999999</c:v>
                </c:pt>
                <c:pt idx="337">
                  <c:v>60.118169999999999</c:v>
                </c:pt>
                <c:pt idx="338">
                  <c:v>60.851190000000003</c:v>
                </c:pt>
                <c:pt idx="339">
                  <c:v>61.593150000000001</c:v>
                </c:pt>
                <c:pt idx="340">
                  <c:v>62.344160000000002</c:v>
                </c:pt>
                <c:pt idx="341">
                  <c:v>63.104320000000001</c:v>
                </c:pt>
                <c:pt idx="342">
                  <c:v>63.873750000000001</c:v>
                </c:pt>
                <c:pt idx="343">
                  <c:v>64.652569999999997</c:v>
                </c:pt>
                <c:pt idx="344">
                  <c:v>65.440870000000004</c:v>
                </c:pt>
                <c:pt idx="345">
                  <c:v>66.238789999999995</c:v>
                </c:pt>
                <c:pt idx="346">
                  <c:v>67.046440000000004</c:v>
                </c:pt>
                <c:pt idx="347">
                  <c:v>67.863939999999999</c:v>
                </c:pt>
                <c:pt idx="348">
                  <c:v>68.691400000000002</c:v>
                </c:pt>
                <c:pt idx="349">
                  <c:v>69.528949999999995</c:v>
                </c:pt>
                <c:pt idx="350">
                  <c:v>70.376720000000006</c:v>
                </c:pt>
                <c:pt idx="351">
                  <c:v>71.234819999999999</c:v>
                </c:pt>
                <c:pt idx="352">
                  <c:v>72.103390000000005</c:v>
                </c:pt>
                <c:pt idx="353">
                  <c:v>72.98254</c:v>
                </c:pt>
                <c:pt idx="354">
                  <c:v>73.872420000000005</c:v>
                </c:pt>
                <c:pt idx="355">
                  <c:v>74.773150000000001</c:v>
                </c:pt>
                <c:pt idx="356">
                  <c:v>75.68486</c:v>
                </c:pt>
                <c:pt idx="357">
                  <c:v>76.607690000000005</c:v>
                </c:pt>
                <c:pt idx="358">
                  <c:v>77.541759999999996</c:v>
                </c:pt>
                <c:pt idx="359">
                  <c:v>78.487229999999997</c:v>
                </c:pt>
                <c:pt idx="360">
                  <c:v>79.444220000000001</c:v>
                </c:pt>
                <c:pt idx="361">
                  <c:v>80.412890000000004</c:v>
                </c:pt>
                <c:pt idx="362">
                  <c:v>81.393360000000001</c:v>
                </c:pt>
                <c:pt idx="363">
                  <c:v>82.385800000000003</c:v>
                </c:pt>
                <c:pt idx="364">
                  <c:v>83.390330000000006</c:v>
                </c:pt>
                <c:pt idx="365">
                  <c:v>84.4071</c:v>
                </c:pt>
                <c:pt idx="366">
                  <c:v>85.436279999999996</c:v>
                </c:pt>
                <c:pt idx="367">
                  <c:v>86.477999999999994</c:v>
                </c:pt>
                <c:pt idx="368">
                  <c:v>87.532430000000005</c:v>
                </c:pt>
                <c:pt idx="369">
                  <c:v>88.599720000000005</c:v>
                </c:pt>
                <c:pt idx="370">
                  <c:v>89.680019999999999</c:v>
                </c:pt>
                <c:pt idx="371">
                  <c:v>90.773480000000006</c:v>
                </c:pt>
                <c:pt idx="372">
                  <c:v>91.880290000000002</c:v>
                </c:pt>
                <c:pt idx="373">
                  <c:v>93.000579999999999</c:v>
                </c:pt>
                <c:pt idx="374">
                  <c:v>94.134540000000001</c:v>
                </c:pt>
                <c:pt idx="375">
                  <c:v>95.282319999999999</c:v>
                </c:pt>
                <c:pt idx="376">
                  <c:v>96.444090000000003</c:v>
                </c:pt>
                <c:pt idx="377">
                  <c:v>97.62003</c:v>
                </c:pt>
                <c:pt idx="378">
                  <c:v>98.810320000000004</c:v>
                </c:pt>
                <c:pt idx="379">
                  <c:v>100.0151</c:v>
                </c:pt>
                <c:pt idx="380">
                  <c:v>101.2346</c:v>
                </c:pt>
                <c:pt idx="381">
                  <c:v>102.4689</c:v>
                </c:pt>
                <c:pt idx="382">
                  <c:v>103.7184</c:v>
                </c:pt>
                <c:pt idx="383">
                  <c:v>104.983</c:v>
                </c:pt>
                <c:pt idx="384">
                  <c:v>106.26309999999999</c:v>
                </c:pt>
                <c:pt idx="385">
                  <c:v>107.5587</c:v>
                </c:pt>
                <c:pt idx="386">
                  <c:v>108.8702</c:v>
                </c:pt>
                <c:pt idx="387">
                  <c:v>110.19759999999999</c:v>
                </c:pt>
                <c:pt idx="388">
                  <c:v>111.54130000000001</c:v>
                </c:pt>
                <c:pt idx="389">
                  <c:v>112.90130000000001</c:v>
                </c:pt>
                <c:pt idx="390">
                  <c:v>114.2779</c:v>
                </c:pt>
                <c:pt idx="391">
                  <c:v>115.6713</c:v>
                </c:pt>
                <c:pt idx="392">
                  <c:v>117.0817</c:v>
                </c:pt>
                <c:pt idx="393">
                  <c:v>118.50920000000001</c:v>
                </c:pt>
                <c:pt idx="394">
                  <c:v>119.9542</c:v>
                </c:pt>
                <c:pt idx="395">
                  <c:v>121.41679999999999</c:v>
                </c:pt>
                <c:pt idx="396">
                  <c:v>122.8973</c:v>
                </c:pt>
                <c:pt idx="397">
                  <c:v>124.39579999999999</c:v>
                </c:pt>
                <c:pt idx="398">
                  <c:v>125.91249999999999</c:v>
                </c:pt>
                <c:pt idx="399">
                  <c:v>127.4478</c:v>
                </c:pt>
                <c:pt idx="400">
                  <c:v>129.0017</c:v>
                </c:pt>
                <c:pt idx="401">
                  <c:v>130.5746</c:v>
                </c:pt>
                <c:pt idx="402">
                  <c:v>132.16669999999999</c:v>
                </c:pt>
                <c:pt idx="403">
                  <c:v>133.7783</c:v>
                </c:pt>
                <c:pt idx="404">
                  <c:v>135.40940000000001</c:v>
                </c:pt>
                <c:pt idx="405">
                  <c:v>137.06049999999999</c:v>
                </c:pt>
                <c:pt idx="406">
                  <c:v>138.73159999999999</c:v>
                </c:pt>
                <c:pt idx="407">
                  <c:v>140.42320000000001</c:v>
                </c:pt>
                <c:pt idx="408">
                  <c:v>142.1354</c:v>
                </c:pt>
                <c:pt idx="409">
                  <c:v>143.86840000000001</c:v>
                </c:pt>
                <c:pt idx="410">
                  <c:v>145.62260000000001</c:v>
                </c:pt>
                <c:pt idx="411">
                  <c:v>147.3982</c:v>
                </c:pt>
                <c:pt idx="412">
                  <c:v>149.19540000000001</c:v>
                </c:pt>
                <c:pt idx="413">
                  <c:v>151.0146</c:v>
                </c:pt>
                <c:pt idx="414">
                  <c:v>152.85589999999999</c:v>
                </c:pt>
                <c:pt idx="415">
                  <c:v>154.71969999999999</c:v>
                </c:pt>
                <c:pt idx="416">
                  <c:v>156.6061</c:v>
                </c:pt>
                <c:pt idx="417">
                  <c:v>158.51560000000001</c:v>
                </c:pt>
                <c:pt idx="418">
                  <c:v>160.44839999999999</c:v>
                </c:pt>
                <c:pt idx="419">
                  <c:v>162.40479999999999</c:v>
                </c:pt>
                <c:pt idx="420">
                  <c:v>164.38499999999999</c:v>
                </c:pt>
                <c:pt idx="421">
                  <c:v>166.38929999999999</c:v>
                </c:pt>
                <c:pt idx="422">
                  <c:v>168.41810000000001</c:v>
                </c:pt>
                <c:pt idx="423">
                  <c:v>170.4716</c:v>
                </c:pt>
                <c:pt idx="424">
                  <c:v>172.55019999999999</c:v>
                </c:pt>
                <c:pt idx="425">
                  <c:v>174.6541</c:v>
                </c:pt>
                <c:pt idx="426">
                  <c:v>176.78360000000001</c:v>
                </c:pt>
                <c:pt idx="427">
                  <c:v>178.9392</c:v>
                </c:pt>
                <c:pt idx="428">
                  <c:v>181.12100000000001</c:v>
                </c:pt>
                <c:pt idx="429">
                  <c:v>183.32939999999999</c:v>
                </c:pt>
                <c:pt idx="430">
                  <c:v>185.56469999999999</c:v>
                </c:pt>
                <c:pt idx="431">
                  <c:v>187.82730000000001</c:v>
                </c:pt>
                <c:pt idx="432">
                  <c:v>190.11750000000001</c:v>
                </c:pt>
                <c:pt idx="433">
                  <c:v>192.43559999999999</c:v>
                </c:pt>
                <c:pt idx="434">
                  <c:v>194.78200000000001</c:v>
                </c:pt>
                <c:pt idx="435">
                  <c:v>197.15690000000001</c:v>
                </c:pt>
                <c:pt idx="436">
                  <c:v>199.5609</c:v>
                </c:pt>
                <c:pt idx="437">
                  <c:v>201.9941</c:v>
                </c:pt>
                <c:pt idx="438">
                  <c:v>204.45699999999999</c:v>
                </c:pt>
                <c:pt idx="439">
                  <c:v>206.95</c:v>
                </c:pt>
                <c:pt idx="440">
                  <c:v>209.47329999999999</c:v>
                </c:pt>
                <c:pt idx="441">
                  <c:v>212.0274</c:v>
                </c:pt>
                <c:pt idx="442">
                  <c:v>214.61269999999999</c:v>
                </c:pt>
                <c:pt idx="443">
                  <c:v>217.2294</c:v>
                </c:pt>
                <c:pt idx="444">
                  <c:v>219.87809999999999</c:v>
                </c:pt>
                <c:pt idx="445">
                  <c:v>222.5591</c:v>
                </c:pt>
                <c:pt idx="446">
                  <c:v>225.27279999999999</c:v>
                </c:pt>
                <c:pt idx="447">
                  <c:v>228.01949999999999</c:v>
                </c:pt>
                <c:pt idx="448">
                  <c:v>230.7998</c:v>
                </c:pt>
                <c:pt idx="449">
                  <c:v>233.6139</c:v>
                </c:pt>
                <c:pt idx="450">
                  <c:v>236.4624</c:v>
                </c:pt>
                <c:pt idx="451">
                  <c:v>239.34549999999999</c:v>
                </c:pt>
                <c:pt idx="452">
                  <c:v>242.26390000000001</c:v>
                </c:pt>
                <c:pt idx="453">
                  <c:v>245.21780000000001</c:v>
                </c:pt>
                <c:pt idx="454">
                  <c:v>248.20769999999999</c:v>
                </c:pt>
                <c:pt idx="455">
                  <c:v>251.23410000000001</c:v>
                </c:pt>
                <c:pt idx="456">
                  <c:v>254.29740000000001</c:v>
                </c:pt>
                <c:pt idx="457">
                  <c:v>257.3981</c:v>
                </c:pt>
                <c:pt idx="458">
                  <c:v>260.53649999999999</c:v>
                </c:pt>
                <c:pt idx="459">
                  <c:v>263.7133</c:v>
                </c:pt>
                <c:pt idx="460">
                  <c:v>266.92869999999999</c:v>
                </c:pt>
                <c:pt idx="461">
                  <c:v>270.18340000000001</c:v>
                </c:pt>
                <c:pt idx="462">
                  <c:v>273.47770000000003</c:v>
                </c:pt>
                <c:pt idx="463">
                  <c:v>276.81220000000002</c:v>
                </c:pt>
                <c:pt idx="464">
                  <c:v>280.18740000000003</c:v>
                </c:pt>
                <c:pt idx="465">
                  <c:v>283.6037</c:v>
                </c:pt>
                <c:pt idx="466">
                  <c:v>287.06169999999997</c:v>
                </c:pt>
                <c:pt idx="467">
                  <c:v>290.56189999999998</c:v>
                </c:pt>
                <c:pt idx="468">
                  <c:v>294.10469999999998</c:v>
                </c:pt>
                <c:pt idx="469">
                  <c:v>297.69069999999999</c:v>
                </c:pt>
                <c:pt idx="470">
                  <c:v>301.32040000000001</c:v>
                </c:pt>
                <c:pt idx="471">
                  <c:v>304.99439999999998</c:v>
                </c:pt>
                <c:pt idx="472">
                  <c:v>308.7133</c:v>
                </c:pt>
                <c:pt idx="473">
                  <c:v>312.47739999999999</c:v>
                </c:pt>
                <c:pt idx="474">
                  <c:v>316.28739999999999</c:v>
                </c:pt>
                <c:pt idx="475">
                  <c:v>320.14389999999997</c:v>
                </c:pt>
                <c:pt idx="476">
                  <c:v>324.04739999999998</c:v>
                </c:pt>
                <c:pt idx="477">
                  <c:v>327.99849999999998</c:v>
                </c:pt>
                <c:pt idx="478">
                  <c:v>331.99779999999998</c:v>
                </c:pt>
                <c:pt idx="479">
                  <c:v>336.04590000000002</c:v>
                </c:pt>
                <c:pt idx="480">
                  <c:v>340.14330000000001</c:v>
                </c:pt>
                <c:pt idx="481">
                  <c:v>344.29059999999998</c:v>
                </c:pt>
                <c:pt idx="482">
                  <c:v>348.48860000000002</c:v>
                </c:pt>
                <c:pt idx="483">
                  <c:v>352.73770000000002</c:v>
                </c:pt>
                <c:pt idx="484">
                  <c:v>357.03859999999997</c:v>
                </c:pt>
                <c:pt idx="485">
                  <c:v>361.392</c:v>
                </c:pt>
                <c:pt idx="486">
                  <c:v>365.79849999999999</c:v>
                </c:pt>
                <c:pt idx="487">
                  <c:v>370.2586</c:v>
                </c:pt>
                <c:pt idx="488">
                  <c:v>374.77319999999997</c:v>
                </c:pt>
                <c:pt idx="489">
                  <c:v>379.34280000000001</c:v>
                </c:pt>
                <c:pt idx="490">
                  <c:v>383.96809999999999</c:v>
                </c:pt>
                <c:pt idx="491">
                  <c:v>388.6499</c:v>
                </c:pt>
                <c:pt idx="492">
                  <c:v>393.38869999999997</c:v>
                </c:pt>
                <c:pt idx="493">
                  <c:v>398.18529999999998</c:v>
                </c:pt>
                <c:pt idx="494">
                  <c:v>403.0403</c:v>
                </c:pt>
                <c:pt idx="495">
                  <c:v>407.95460000000003</c:v>
                </c:pt>
                <c:pt idx="496">
                  <c:v>412.92880000000002</c:v>
                </c:pt>
                <c:pt idx="497">
                  <c:v>417.96370000000002</c:v>
                </c:pt>
                <c:pt idx="498">
                  <c:v>423.05990000000003</c:v>
                </c:pt>
                <c:pt idx="499">
                  <c:v>428.21820000000002</c:v>
                </c:pt>
                <c:pt idx="500">
                  <c:v>433.43950000000001</c:v>
                </c:pt>
                <c:pt idx="501">
                  <c:v>438.7244</c:v>
                </c:pt>
                <c:pt idx="502">
                  <c:v>444.07380000000001</c:v>
                </c:pt>
                <c:pt idx="503">
                  <c:v>449.48840000000001</c:v>
                </c:pt>
                <c:pt idx="504">
                  <c:v>454.96899999999999</c:v>
                </c:pt>
                <c:pt idx="505">
                  <c:v>460.51639999999998</c:v>
                </c:pt>
                <c:pt idx="506">
                  <c:v>466.13150000000002</c:v>
                </c:pt>
                <c:pt idx="507">
                  <c:v>471.815</c:v>
                </c:pt>
                <c:pt idx="508">
                  <c:v>477.56790000000001</c:v>
                </c:pt>
                <c:pt idx="509">
                  <c:v>483.39089999999999</c:v>
                </c:pt>
                <c:pt idx="510">
                  <c:v>489.28489999999999</c:v>
                </c:pt>
                <c:pt idx="511">
                  <c:v>495.25069999999999</c:v>
                </c:pt>
                <c:pt idx="512">
                  <c:v>501.28930000000003</c:v>
                </c:pt>
                <c:pt idx="513">
                  <c:v>507.4015</c:v>
                </c:pt>
                <c:pt idx="514">
                  <c:v>513.5883</c:v>
                </c:pt>
                <c:pt idx="515">
                  <c:v>519.85050000000001</c:v>
                </c:pt>
                <c:pt idx="516">
                  <c:v>526.18899999999996</c:v>
                </c:pt>
                <c:pt idx="517">
                  <c:v>532.60490000000004</c:v>
                </c:pt>
                <c:pt idx="518">
                  <c:v>539.09889999999996</c:v>
                </c:pt>
                <c:pt idx="519">
                  <c:v>545.67219999999998</c:v>
                </c:pt>
                <c:pt idx="520">
                  <c:v>552.32560000000001</c:v>
                </c:pt>
                <c:pt idx="521">
                  <c:v>559.06010000000003</c:v>
                </c:pt>
                <c:pt idx="522">
                  <c:v>565.87660000000005</c:v>
                </c:pt>
                <c:pt idx="523">
                  <c:v>572.77639999999997</c:v>
                </c:pt>
                <c:pt idx="524">
                  <c:v>579.76030000000003</c:v>
                </c:pt>
                <c:pt idx="525">
                  <c:v>586.82929999999999</c:v>
                </c:pt>
                <c:pt idx="526">
                  <c:v>593.98450000000003</c:v>
                </c:pt>
                <c:pt idx="527">
                  <c:v>601.2269</c:v>
                </c:pt>
                <c:pt idx="528">
                  <c:v>608.55769999999995</c:v>
                </c:pt>
                <c:pt idx="529">
                  <c:v>615.9778</c:v>
                </c:pt>
                <c:pt idx="530">
                  <c:v>623.48850000000004</c:v>
                </c:pt>
                <c:pt idx="531">
                  <c:v>631.09059999999999</c:v>
                </c:pt>
                <c:pt idx="532">
                  <c:v>638.78549999999996</c:v>
                </c:pt>
                <c:pt idx="533">
                  <c:v>646.57420000000002</c:v>
                </c:pt>
                <c:pt idx="534">
                  <c:v>654.4579</c:v>
                </c:pt>
                <c:pt idx="535">
                  <c:v>662.43769999999995</c:v>
                </c:pt>
                <c:pt idx="536">
                  <c:v>670.51480000000004</c:v>
                </c:pt>
                <c:pt idx="537">
                  <c:v>678.69039999999995</c:v>
                </c:pt>
                <c:pt idx="538">
                  <c:v>686.96559999999999</c:v>
                </c:pt>
                <c:pt idx="539">
                  <c:v>695.34180000000003</c:v>
                </c:pt>
                <c:pt idx="540">
                  <c:v>703.82010000000002</c:v>
                </c:pt>
                <c:pt idx="541">
                  <c:v>712.40179999999998</c:v>
                </c:pt>
                <c:pt idx="542">
                  <c:v>721.08810000000005</c:v>
                </c:pt>
                <c:pt idx="543">
                  <c:v>729.88040000000001</c:v>
                </c:pt>
                <c:pt idx="544">
                  <c:v>738.77980000000002</c:v>
                </c:pt>
                <c:pt idx="545">
                  <c:v>747.78769999999997</c:v>
                </c:pt>
                <c:pt idx="546">
                  <c:v>756.90549999999996</c:v>
                </c:pt>
                <c:pt idx="547">
                  <c:v>766.1345</c:v>
                </c:pt>
                <c:pt idx="548">
                  <c:v>775.476</c:v>
                </c:pt>
                <c:pt idx="549">
                  <c:v>784.93129999999996</c:v>
                </c:pt>
                <c:pt idx="550">
                  <c:v>794.50199999999995</c:v>
                </c:pt>
                <c:pt idx="551">
                  <c:v>804.18939999999998</c:v>
                </c:pt>
                <c:pt idx="552">
                  <c:v>813.99490000000003</c:v>
                </c:pt>
                <c:pt idx="553">
                  <c:v>823.91989999999998</c:v>
                </c:pt>
                <c:pt idx="554">
                  <c:v>833.96600000000001</c:v>
                </c:pt>
                <c:pt idx="555">
                  <c:v>844.1345</c:v>
                </c:pt>
                <c:pt idx="556">
                  <c:v>854.4271</c:v>
                </c:pt>
                <c:pt idx="557">
                  <c:v>864.8451</c:v>
                </c:pt>
                <c:pt idx="558">
                  <c:v>875.39009999999996</c:v>
                </c:pt>
                <c:pt idx="559">
                  <c:v>886.06380000000001</c:v>
                </c:pt>
                <c:pt idx="560">
                  <c:v>896.86760000000004</c:v>
                </c:pt>
                <c:pt idx="561">
                  <c:v>907.803</c:v>
                </c:pt>
                <c:pt idx="562">
                  <c:v>918.87189999999998</c:v>
                </c:pt>
                <c:pt idx="563">
                  <c:v>930.07569999999998</c:v>
                </c:pt>
                <c:pt idx="564">
                  <c:v>941.41610000000003</c:v>
                </c:pt>
                <c:pt idx="565">
                  <c:v>952.89480000000003</c:v>
                </c:pt>
                <c:pt idx="566">
                  <c:v>964.51340000000005</c:v>
                </c:pt>
                <c:pt idx="567">
                  <c:v>976.27369999999996</c:v>
                </c:pt>
                <c:pt idx="568">
                  <c:v>988.17740000000003</c:v>
                </c:pt>
                <c:pt idx="569">
                  <c:v>1000.226</c:v>
                </c:pt>
              </c:numCache>
            </c:numRef>
          </c:yVal>
        </c:ser>
        <c:dLbls/>
        <c:axId val="68308352"/>
        <c:axId val="63757696"/>
      </c:scatterChart>
      <c:valAx>
        <c:axId val="68308352"/>
        <c:scaling>
          <c:orientation val="minMax"/>
          <c:max val="1200"/>
          <c:min val="-10"/>
        </c:scaling>
        <c:axPos val="b"/>
        <c:majorGridlines>
          <c:spPr>
            <a:ln>
              <a:solidFill>
                <a:schemeClr val="tx1">
                  <a:alpha val="45000"/>
                </a:schemeClr>
              </a:solidFill>
            </a:ln>
          </c:spPr>
        </c:majorGridlines>
        <c:minorGridlines/>
        <c:title>
          <c:layout/>
        </c:title>
        <c:numFmt formatCode="General" sourceLinked="0"/>
        <c:tickLblPos val="nextTo"/>
        <c:crossAx val="63757696"/>
        <c:crosses val="autoZero"/>
        <c:crossBetween val="midCat"/>
      </c:valAx>
      <c:valAx>
        <c:axId val="63757696"/>
        <c:scaling>
          <c:orientation val="minMax"/>
        </c:scaling>
        <c:axPos val="l"/>
        <c:majorGridlines/>
        <c:minorGridlines/>
        <c:title>
          <c:layout/>
        </c:title>
        <c:numFmt formatCode="General" sourceLinked="1"/>
        <c:tickLblPos val="nextTo"/>
        <c:crossAx val="6830835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14</xdr:row>
      <xdr:rowOff>85725</xdr:rowOff>
    </xdr:from>
    <xdr:to>
      <xdr:col>14</xdr:col>
      <xdr:colOff>85725</xdr:colOff>
      <xdr:row>28</xdr:row>
      <xdr:rowOff>161925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71"/>
  <sheetViews>
    <sheetView tabSelected="1" workbookViewId="0">
      <selection activeCell="L10" sqref="L10"/>
    </sheetView>
  </sheetViews>
  <sheetFormatPr defaultRowHeight="15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s="1">
        <v>-1.2804139999999999E-3</v>
      </c>
      <c r="C2">
        <v>179.016245071176</v>
      </c>
      <c r="D2" s="1">
        <v>1.4634610000000001E-3</v>
      </c>
    </row>
    <row r="3" spans="1:4">
      <c r="A3">
        <v>1.023293</v>
      </c>
      <c r="B3">
        <v>-1.312E-3</v>
      </c>
      <c r="C3">
        <v>179.00425259721399</v>
      </c>
      <c r="D3" s="1">
        <v>1.430148E-3</v>
      </c>
    </row>
    <row r="4" spans="1:4">
      <c r="A4">
        <v>1.047129</v>
      </c>
      <c r="B4" s="1">
        <v>-1.3441029999999999E-3</v>
      </c>
      <c r="C4">
        <v>178.99211394031201</v>
      </c>
      <c r="D4" s="1">
        <v>1.4146300000000001E-3</v>
      </c>
    </row>
    <row r="5" spans="1:4">
      <c r="A5">
        <v>1.0715190000000001</v>
      </c>
      <c r="B5" s="1">
        <v>-1.3767250000000001E-3</v>
      </c>
      <c r="C5">
        <v>178.97982739780699</v>
      </c>
      <c r="D5" s="1">
        <v>1.3992709999999999E-3</v>
      </c>
    </row>
    <row r="6" spans="1:4">
      <c r="A6">
        <v>1.0964780000000001</v>
      </c>
      <c r="B6">
        <v>-1.4109000000000001E-3</v>
      </c>
      <c r="C6">
        <v>178.967391053829</v>
      </c>
      <c r="D6" s="1">
        <v>1.384092E-3</v>
      </c>
    </row>
    <row r="7" spans="1:4">
      <c r="A7">
        <v>1.122018</v>
      </c>
      <c r="B7" s="1">
        <v>-1.4450750000000001E-3</v>
      </c>
      <c r="C7">
        <v>178.95480331275601</v>
      </c>
      <c r="D7" s="1">
        <v>1.3690519999999999E-3</v>
      </c>
    </row>
    <row r="8" spans="1:4">
      <c r="A8">
        <v>1.1481539999999999</v>
      </c>
      <c r="B8" s="1">
        <v>-1.4808040000000001E-3</v>
      </c>
      <c r="C8">
        <v>178.94206204571401</v>
      </c>
      <c r="D8" s="1">
        <v>1.3542059999999999E-3</v>
      </c>
    </row>
    <row r="9" spans="1:4">
      <c r="A9">
        <v>1.174898</v>
      </c>
      <c r="B9" s="1">
        <v>-1.51705E-3</v>
      </c>
      <c r="C9">
        <v>178.929165657461</v>
      </c>
      <c r="D9" s="1">
        <v>1.339493E-3</v>
      </c>
    </row>
    <row r="10" spans="1:4">
      <c r="A10">
        <v>1.202264</v>
      </c>
      <c r="B10" s="1">
        <v>-1.554333E-3</v>
      </c>
      <c r="C10">
        <v>178.916112019525</v>
      </c>
      <c r="D10" s="1">
        <v>1.324963E-3</v>
      </c>
    </row>
    <row r="11" spans="1:4">
      <c r="A11">
        <v>1.2302690000000001</v>
      </c>
      <c r="B11" s="1">
        <v>-1.592651E-3</v>
      </c>
      <c r="C11">
        <v>178.902899323702</v>
      </c>
      <c r="D11" s="1">
        <v>1.31058E-3</v>
      </c>
    </row>
    <row r="12" spans="1:4">
      <c r="A12">
        <v>1.2589250000000001</v>
      </c>
      <c r="B12" s="1">
        <v>-1.631487E-3</v>
      </c>
      <c r="C12">
        <v>178.88952565532</v>
      </c>
      <c r="D12" s="1">
        <v>1.2963510000000001E-3</v>
      </c>
    </row>
    <row r="13" spans="1:4">
      <c r="A13">
        <v>1.288249</v>
      </c>
      <c r="B13" s="1">
        <v>-1.6713590000000001E-3</v>
      </c>
      <c r="C13">
        <v>178.875989099929</v>
      </c>
      <c r="D13" s="1">
        <v>1.282273E-3</v>
      </c>
    </row>
    <row r="14" spans="1:4">
      <c r="A14">
        <v>1.318257</v>
      </c>
      <c r="B14" s="1">
        <v>-1.712267E-3</v>
      </c>
      <c r="C14">
        <v>178.862287636632</v>
      </c>
      <c r="D14" s="1">
        <v>1.2683499999999999E-3</v>
      </c>
    </row>
    <row r="15" spans="1:4">
      <c r="A15">
        <v>1.3489629999999999</v>
      </c>
      <c r="B15" s="1">
        <v>-1.7547280000000001E-3</v>
      </c>
      <c r="C15">
        <v>178.84841924477701</v>
      </c>
      <c r="D15" s="1">
        <v>1.2545799999999999E-3</v>
      </c>
    </row>
    <row r="16" spans="1:4">
      <c r="A16">
        <v>1.3803840000000001</v>
      </c>
      <c r="B16" s="1">
        <v>-1.7977080000000001E-3</v>
      </c>
      <c r="C16">
        <v>178.83438179728199</v>
      </c>
      <c r="D16" s="1">
        <v>1.2409669999999999E-3</v>
      </c>
    </row>
    <row r="17" spans="1:4">
      <c r="A17">
        <v>1.4125380000000001</v>
      </c>
      <c r="B17" s="1">
        <v>-1.841723E-3</v>
      </c>
      <c r="C17">
        <v>178.82017348736301</v>
      </c>
      <c r="D17" s="1">
        <v>1.2274810000000001E-3</v>
      </c>
    </row>
    <row r="18" spans="1:4">
      <c r="A18">
        <v>1.4454400000000001</v>
      </c>
      <c r="B18" s="1">
        <v>-1.8867739999999999E-3</v>
      </c>
      <c r="C18">
        <v>178.805791975115</v>
      </c>
      <c r="D18" s="1">
        <v>1.214162E-3</v>
      </c>
    </row>
    <row r="19" spans="1:4">
      <c r="A19">
        <v>1.4791080000000001</v>
      </c>
      <c r="B19" s="1">
        <v>-1.9328609999999999E-3</v>
      </c>
      <c r="C19">
        <v>178.79123534762101</v>
      </c>
      <c r="D19" s="1">
        <v>1.200972E-3</v>
      </c>
    </row>
    <row r="20" spans="1:4">
      <c r="A20">
        <v>1.5135609999999999</v>
      </c>
      <c r="B20" s="1">
        <v>-1.9805019999999999E-3</v>
      </c>
      <c r="C20">
        <v>178.77650126555699</v>
      </c>
      <c r="D20" s="1">
        <v>1.187942E-3</v>
      </c>
    </row>
    <row r="21" spans="1:4">
      <c r="A21">
        <v>1.5488170000000001</v>
      </c>
      <c r="B21" s="1">
        <v>-2.0291789999999999E-3</v>
      </c>
      <c r="C21">
        <v>178.761587816591</v>
      </c>
      <c r="D21" s="1">
        <v>1.1750339999999999E-3</v>
      </c>
    </row>
    <row r="22" spans="1:4">
      <c r="A22">
        <v>1.5848930000000001</v>
      </c>
      <c r="B22" s="1">
        <v>-2.0788920000000002E-3</v>
      </c>
      <c r="C22">
        <v>178.746492555343</v>
      </c>
      <c r="D22" s="1">
        <v>1.162286E-3</v>
      </c>
    </row>
    <row r="23" spans="1:4">
      <c r="A23">
        <v>1.62181</v>
      </c>
      <c r="B23" s="1">
        <v>-2.1296409999999998E-3</v>
      </c>
      <c r="C23">
        <v>178.73121357011399</v>
      </c>
      <c r="D23" s="1">
        <v>1.149653E-3</v>
      </c>
    </row>
    <row r="24" spans="1:4">
      <c r="A24">
        <v>1.6595869999999999</v>
      </c>
      <c r="B24" s="1">
        <v>-2.1819439999999999E-3</v>
      </c>
      <c r="C24">
        <v>178.71574830951701</v>
      </c>
      <c r="D24" s="1">
        <v>1.1371809999999999E-3</v>
      </c>
    </row>
    <row r="25" spans="1:4">
      <c r="A25">
        <v>1.6982440000000001</v>
      </c>
      <c r="B25">
        <v>-2.2358E-3</v>
      </c>
      <c r="C25">
        <v>178.70009475586201</v>
      </c>
      <c r="D25" s="1">
        <v>1.124826E-3</v>
      </c>
    </row>
    <row r="26" spans="1:4">
      <c r="A26">
        <v>1.7378009999999999</v>
      </c>
      <c r="B26" s="1">
        <v>-2.290692E-3</v>
      </c>
      <c r="C26">
        <v>178.68425046514901</v>
      </c>
      <c r="D26" s="1">
        <v>1.112615E-3</v>
      </c>
    </row>
    <row r="27" spans="1:4">
      <c r="A27">
        <v>1.7782789999999999</v>
      </c>
      <c r="B27" s="1">
        <v>-2.3466210000000001E-3</v>
      </c>
      <c r="C27">
        <v>178.66821331374601</v>
      </c>
      <c r="D27" s="1">
        <v>1.1005240000000001E-3</v>
      </c>
    </row>
    <row r="28" spans="1:4">
      <c r="A28">
        <v>1.819701</v>
      </c>
      <c r="B28" s="1">
        <v>-2.4041039999999998E-3</v>
      </c>
      <c r="C28">
        <v>178.65198085841601</v>
      </c>
      <c r="D28" s="1">
        <v>1.0885700000000001E-3</v>
      </c>
    </row>
    <row r="29" spans="1:4">
      <c r="A29">
        <v>1.862087</v>
      </c>
      <c r="B29" s="1">
        <v>-2.4631399999999999E-3</v>
      </c>
      <c r="C29">
        <v>178.63555065632801</v>
      </c>
      <c r="D29" s="1">
        <v>1.0767509999999999E-3</v>
      </c>
    </row>
    <row r="30" spans="1:4">
      <c r="A30">
        <v>1.9054610000000001</v>
      </c>
      <c r="B30" s="1">
        <v>-2.523731E-3</v>
      </c>
      <c r="C30">
        <v>178.618920371728</v>
      </c>
      <c r="D30" s="1">
        <v>1.0650550000000001E-3</v>
      </c>
    </row>
    <row r="31" spans="1:4">
      <c r="A31">
        <v>1.9498450000000001</v>
      </c>
      <c r="B31" s="1">
        <v>-2.5853579999999998E-3</v>
      </c>
      <c r="C31">
        <v>178.602087562637</v>
      </c>
      <c r="D31" s="1">
        <v>1.053486E-3</v>
      </c>
    </row>
    <row r="32" spans="1:4">
      <c r="A32">
        <v>1.9952620000000001</v>
      </c>
      <c r="B32" s="1">
        <v>-2.6490559999999999E-3</v>
      </c>
      <c r="C32">
        <v>178.58504968086501</v>
      </c>
      <c r="D32" s="1">
        <v>1.0420480000000001E-3</v>
      </c>
    </row>
    <row r="33" spans="1:4">
      <c r="A33">
        <v>2.0417380000000001</v>
      </c>
      <c r="B33" s="1">
        <v>-2.7137910000000001E-3</v>
      </c>
      <c r="C33">
        <v>178.56780428535001</v>
      </c>
      <c r="D33" s="1">
        <v>1.030731E-3</v>
      </c>
    </row>
    <row r="34" spans="1:4">
      <c r="A34">
        <v>2.089296</v>
      </c>
      <c r="B34" s="1">
        <v>-2.780598E-3</v>
      </c>
      <c r="C34">
        <v>178.550349042161</v>
      </c>
      <c r="D34" s="1">
        <v>1.019526E-3</v>
      </c>
    </row>
    <row r="35" spans="1:4">
      <c r="A35">
        <v>2.1379619999999999</v>
      </c>
      <c r="B35" s="1">
        <v>-2.8484410000000002E-3</v>
      </c>
      <c r="C35">
        <v>178.532681084595</v>
      </c>
      <c r="D35" s="1">
        <v>1.0084600000000001E-3</v>
      </c>
    </row>
    <row r="36" spans="1:4">
      <c r="A36">
        <v>2.1877620000000002</v>
      </c>
      <c r="B36" s="1">
        <v>-2.9183569999999999E-3</v>
      </c>
      <c r="C36">
        <v>178.51479807974101</v>
      </c>
      <c r="D36" s="1">
        <v>9.9749959999999999E-4</v>
      </c>
    </row>
    <row r="37" spans="1:4">
      <c r="A37">
        <v>2.238721</v>
      </c>
      <c r="B37" s="1">
        <v>-2.9898260000000001E-3</v>
      </c>
      <c r="C37">
        <v>178.49669726861401</v>
      </c>
      <c r="D37" s="1">
        <v>9.8666620000000004E-4</v>
      </c>
    </row>
    <row r="38" spans="1:4">
      <c r="A38">
        <v>2.2908680000000001</v>
      </c>
      <c r="B38" s="1">
        <v>-3.0633679999999999E-3</v>
      </c>
      <c r="C38">
        <v>178.47837599944199</v>
      </c>
      <c r="D38" s="1">
        <v>9.7595039999999998E-4</v>
      </c>
    </row>
    <row r="39" spans="1:4">
      <c r="A39">
        <v>2.3442289999999999</v>
      </c>
      <c r="B39" s="1">
        <v>-3.1384640000000001E-3</v>
      </c>
      <c r="C39">
        <v>178.45983172767899</v>
      </c>
      <c r="D39" s="1">
        <v>9.6534379999999996E-4</v>
      </c>
    </row>
    <row r="40" spans="1:4">
      <c r="A40">
        <v>2.3988330000000002</v>
      </c>
      <c r="B40" s="1">
        <v>-3.215632E-3</v>
      </c>
      <c r="C40">
        <v>178.44106169608099</v>
      </c>
      <c r="D40" s="1">
        <v>9.5485450000000005E-4</v>
      </c>
    </row>
    <row r="41" spans="1:4">
      <c r="A41">
        <v>2.4547089999999998</v>
      </c>
      <c r="B41" s="1">
        <v>-3.2943550000000001E-3</v>
      </c>
      <c r="C41">
        <v>178.42206304139</v>
      </c>
      <c r="D41" s="1">
        <v>9.4448500000000001E-4</v>
      </c>
    </row>
    <row r="42" spans="1:4">
      <c r="A42">
        <v>2.5118860000000001</v>
      </c>
      <c r="B42" s="1">
        <v>-3.3751499999999999E-3</v>
      </c>
      <c r="C42">
        <v>178.40283322091599</v>
      </c>
      <c r="D42" s="1">
        <v>9.3421629999999997E-4</v>
      </c>
    </row>
    <row r="43" spans="1:4">
      <c r="A43">
        <v>2.5703960000000001</v>
      </c>
      <c r="B43" s="1">
        <v>-3.4580180000000002E-3</v>
      </c>
      <c r="C43">
        <v>178.383369266074</v>
      </c>
      <c r="D43" s="1">
        <v>9.2406659999999996E-4</v>
      </c>
    </row>
    <row r="44" spans="1:4">
      <c r="A44">
        <v>2.6302680000000001</v>
      </c>
      <c r="B44" s="1">
        <v>-3.5429580000000001E-3</v>
      </c>
      <c r="C44">
        <v>178.36366831561901</v>
      </c>
      <c r="D44" s="1">
        <v>9.1402780000000004E-4</v>
      </c>
    </row>
    <row r="45" spans="1:4">
      <c r="A45">
        <v>2.691535</v>
      </c>
      <c r="B45" s="1">
        <v>-3.6294529999999999E-3</v>
      </c>
      <c r="C45">
        <v>178.34372761565899</v>
      </c>
      <c r="D45" s="1">
        <v>9.04092E-4</v>
      </c>
    </row>
    <row r="46" spans="1:4">
      <c r="A46">
        <v>2.754229</v>
      </c>
      <c r="B46" s="1">
        <v>-3.7185389999999999E-3</v>
      </c>
      <c r="C46">
        <v>178.32354409314399</v>
      </c>
      <c r="D46" s="1">
        <v>8.9427110000000001E-4</v>
      </c>
    </row>
    <row r="47" spans="1:4">
      <c r="A47">
        <v>2.8183829999999999</v>
      </c>
      <c r="B47" s="1">
        <v>-3.8096969999999999E-3</v>
      </c>
      <c r="C47">
        <v>178.30311488907</v>
      </c>
      <c r="D47" s="1">
        <v>8.8455260000000003E-4</v>
      </c>
    </row>
    <row r="48" spans="1:4">
      <c r="A48">
        <v>2.8840319999999999</v>
      </c>
      <c r="B48" s="1">
        <v>-3.9034460000000001E-3</v>
      </c>
      <c r="C48">
        <v>178.28243714522301</v>
      </c>
      <c r="D48" s="1">
        <v>8.7493409999999999E-4</v>
      </c>
    </row>
    <row r="49" spans="1:4">
      <c r="A49">
        <v>2.951209</v>
      </c>
      <c r="B49" s="1">
        <v>-3.9987490000000002E-3</v>
      </c>
      <c r="C49">
        <v>178.26150768434201</v>
      </c>
      <c r="D49" s="1">
        <v>8.6542659999999997E-4</v>
      </c>
    </row>
    <row r="50" spans="1:4">
      <c r="A50">
        <v>3.019952</v>
      </c>
      <c r="B50" s="1">
        <v>-4.0971619999999997E-3</v>
      </c>
      <c r="C50">
        <v>178.24032354328199</v>
      </c>
      <c r="D50" s="1">
        <v>8.5601830000000005E-4</v>
      </c>
    </row>
    <row r="51" spans="1:4">
      <c r="A51">
        <v>3.0902949999999998</v>
      </c>
      <c r="B51" s="1">
        <v>-4.1976469999999997E-3</v>
      </c>
      <c r="C51">
        <v>178.218881546544</v>
      </c>
      <c r="D51" s="1">
        <v>8.4671539999999997E-4</v>
      </c>
    </row>
    <row r="52" spans="1:4">
      <c r="A52">
        <v>3.1622780000000001</v>
      </c>
      <c r="B52" s="1">
        <v>-4.3007239999999997E-3</v>
      </c>
      <c r="C52">
        <v>178.19717851956801</v>
      </c>
      <c r="D52" s="1">
        <v>8.3751490000000001E-4</v>
      </c>
    </row>
    <row r="53" spans="1:4">
      <c r="A53">
        <v>3.2359369999999998</v>
      </c>
      <c r="B53" s="1">
        <v>-4.4058739999999997E-3</v>
      </c>
      <c r="C53">
        <v>178.17521160859499</v>
      </c>
      <c r="D53" s="1">
        <v>8.2840210000000004E-4</v>
      </c>
    </row>
    <row r="54" spans="1:4">
      <c r="A54">
        <v>3.3113109999999999</v>
      </c>
      <c r="B54" s="1">
        <v>-4.514133E-3</v>
      </c>
      <c r="C54">
        <v>178.152977214559</v>
      </c>
      <c r="D54" s="1">
        <v>8.1940289999999998E-4</v>
      </c>
    </row>
    <row r="55" spans="1:4">
      <c r="A55">
        <v>3.388442</v>
      </c>
      <c r="B55" s="1">
        <v>-4.6244650000000003E-3</v>
      </c>
      <c r="C55">
        <v>178.13047237911201</v>
      </c>
      <c r="D55" s="1">
        <v>8.104907E-4</v>
      </c>
    </row>
    <row r="56" spans="1:4">
      <c r="A56">
        <v>3.4673690000000001</v>
      </c>
      <c r="B56" s="1">
        <v>-4.7379070000000004E-3</v>
      </c>
      <c r="C56">
        <v>178.107693718528</v>
      </c>
      <c r="D56" s="1">
        <v>8.0167879999999995E-4</v>
      </c>
    </row>
    <row r="57" spans="1:4">
      <c r="A57">
        <v>3.5481340000000001</v>
      </c>
      <c r="B57" s="1">
        <v>-4.8544570000000004E-3</v>
      </c>
      <c r="C57">
        <v>178.08463806340799</v>
      </c>
      <c r="D57" s="1">
        <v>7.9295709999999998E-4</v>
      </c>
    </row>
    <row r="58" spans="1:4">
      <c r="A58">
        <v>3.6307800000000001</v>
      </c>
      <c r="B58" s="1">
        <v>-4.9730820000000002E-3</v>
      </c>
      <c r="C58">
        <v>178.06130160588901</v>
      </c>
      <c r="D58" s="1">
        <v>7.8434499999999999E-4</v>
      </c>
    </row>
    <row r="59" spans="1:4">
      <c r="A59">
        <v>3.7153520000000002</v>
      </c>
      <c r="B59" s="1">
        <v>-5.0953350000000003E-3</v>
      </c>
      <c r="C59">
        <v>178.03768139212499</v>
      </c>
      <c r="D59" s="1">
        <v>7.7581120000000002E-4</v>
      </c>
    </row>
    <row r="60" spans="1:4">
      <c r="A60">
        <v>3.8018939999999999</v>
      </c>
      <c r="B60" s="1">
        <v>-5.2201790000000001E-3</v>
      </c>
      <c r="C60">
        <v>178.01377382989699</v>
      </c>
      <c r="D60" s="1">
        <v>7.6737479999999998E-4</v>
      </c>
    </row>
    <row r="61" spans="1:4">
      <c r="A61">
        <v>3.8904510000000001</v>
      </c>
      <c r="B61" s="1">
        <v>-5.348134E-3</v>
      </c>
      <c r="C61">
        <v>177.989575541466</v>
      </c>
      <c r="D61" s="1">
        <v>7.5902640000000002E-4</v>
      </c>
    </row>
    <row r="62" spans="1:4">
      <c r="A62">
        <v>3.9810720000000002</v>
      </c>
      <c r="B62" s="1">
        <v>-5.4791989999999997E-3</v>
      </c>
      <c r="C62">
        <v>177.96508272406501</v>
      </c>
      <c r="D62" s="1">
        <v>7.50777E-4</v>
      </c>
    </row>
    <row r="63" spans="1:4">
      <c r="A63">
        <v>4.0738029999999998</v>
      </c>
      <c r="B63" s="1">
        <v>-5.613374E-3</v>
      </c>
      <c r="C63">
        <v>177.94029221584299</v>
      </c>
      <c r="D63" s="1">
        <v>7.4260459999999999E-4</v>
      </c>
    </row>
    <row r="64" spans="1:4">
      <c r="A64">
        <v>4.1686940000000003</v>
      </c>
      <c r="B64" s="1">
        <v>-5.7511769999999997E-3</v>
      </c>
      <c r="C64">
        <v>177.915200216849</v>
      </c>
      <c r="D64" s="1">
        <v>7.3452649999999995E-4</v>
      </c>
    </row>
    <row r="65" spans="1:4">
      <c r="A65">
        <v>4.2657949999999998</v>
      </c>
      <c r="B65" s="1">
        <v>-5.8920910000000003E-3</v>
      </c>
      <c r="C65">
        <v>177.88980314179</v>
      </c>
      <c r="D65" s="1">
        <v>7.265339E-4</v>
      </c>
    </row>
    <row r="66" spans="1:4">
      <c r="A66">
        <v>4.3651590000000002</v>
      </c>
      <c r="B66" s="1">
        <v>-6.0366339999999999E-3</v>
      </c>
      <c r="C66">
        <v>177.86409719375899</v>
      </c>
      <c r="D66" s="1">
        <v>7.1863090000000003E-4</v>
      </c>
    </row>
    <row r="67" spans="1:4">
      <c r="A67">
        <v>4.4668359999999998</v>
      </c>
      <c r="B67" s="1">
        <v>-6.1848060000000002E-3</v>
      </c>
      <c r="C67">
        <v>177.838078577457</v>
      </c>
      <c r="D67" s="1">
        <v>7.1081469999999996E-4</v>
      </c>
    </row>
    <row r="68" spans="1:4">
      <c r="A68">
        <v>4.5708820000000001</v>
      </c>
      <c r="B68" s="1">
        <v>-6.3366070000000002E-3</v>
      </c>
      <c r="C68">
        <v>177.81174392551199</v>
      </c>
      <c r="D68" s="1">
        <v>7.0307200000000001E-4</v>
      </c>
    </row>
    <row r="69" spans="1:4">
      <c r="A69">
        <v>4.6773509999999998</v>
      </c>
      <c r="B69" s="1">
        <v>-6.4915199999999998E-3</v>
      </c>
      <c r="C69">
        <v>177.78508880658299</v>
      </c>
      <c r="D69" s="1">
        <v>6.9542900000000001E-4</v>
      </c>
    </row>
    <row r="70" spans="1:4">
      <c r="A70">
        <v>4.7863009999999999</v>
      </c>
      <c r="B70" s="1">
        <v>-6.6510980000000003E-3</v>
      </c>
      <c r="C70">
        <v>177.75810985678001</v>
      </c>
      <c r="D70" s="1">
        <v>6.8785560000000001E-4</v>
      </c>
    </row>
    <row r="71" spans="1:4">
      <c r="A71">
        <v>4.8977880000000003</v>
      </c>
      <c r="B71" s="1">
        <v>-6.8137880000000003E-3</v>
      </c>
      <c r="C71">
        <v>177.73080286154601</v>
      </c>
      <c r="D71" s="1">
        <v>6.8037149999999999E-4</v>
      </c>
    </row>
    <row r="72" spans="1:4">
      <c r="A72">
        <v>5.0118720000000003</v>
      </c>
      <c r="B72" s="1">
        <v>-6.9811439999999999E-3</v>
      </c>
      <c r="C72">
        <v>177.703163821381</v>
      </c>
      <c r="D72" s="1">
        <v>6.729692E-4</v>
      </c>
    </row>
    <row r="73" spans="1:4">
      <c r="A73">
        <v>5.1286139999999998</v>
      </c>
      <c r="B73" s="1">
        <v>-7.1521299999999996E-3</v>
      </c>
      <c r="C73">
        <v>177.67518916495601</v>
      </c>
      <c r="D73" s="1">
        <v>6.6563630000000004E-4</v>
      </c>
    </row>
    <row r="74" spans="1:4">
      <c r="A74">
        <v>5.248075</v>
      </c>
      <c r="B74" s="1">
        <v>-7.3272659999999998E-3</v>
      </c>
      <c r="C74">
        <v>177.64687425751001</v>
      </c>
      <c r="D74" s="1">
        <v>6.583963E-4</v>
      </c>
    </row>
    <row r="75" spans="1:4">
      <c r="A75">
        <v>5.3703180000000001</v>
      </c>
      <c r="B75" s="1">
        <v>-7.5070680000000004E-3</v>
      </c>
      <c r="C75">
        <v>177.61821553187801</v>
      </c>
      <c r="D75" s="1">
        <v>6.5122200000000002E-4</v>
      </c>
    </row>
    <row r="76" spans="1:4">
      <c r="A76">
        <v>5.4954090000000004</v>
      </c>
      <c r="B76" s="1">
        <v>-7.6910190000000003E-3</v>
      </c>
      <c r="C76">
        <v>177.58920857075501</v>
      </c>
      <c r="D76" s="1">
        <v>6.4413139999999996E-4</v>
      </c>
    </row>
    <row r="77" spans="1:4">
      <c r="A77">
        <v>5.6234130000000002</v>
      </c>
      <c r="B77" s="1">
        <v>-7.8796379999999996E-3</v>
      </c>
      <c r="C77">
        <v>177.55984917222199</v>
      </c>
      <c r="D77" s="1">
        <v>6.3711720000000005E-4</v>
      </c>
    </row>
    <row r="78" spans="1:4">
      <c r="A78">
        <v>5.7543990000000003</v>
      </c>
      <c r="B78" s="1">
        <v>-8.0729249999999999E-3</v>
      </c>
      <c r="C78">
        <v>177.53013292368999</v>
      </c>
      <c r="D78" s="1">
        <v>6.3018229999999996E-4</v>
      </c>
    </row>
    <row r="79" spans="1:4">
      <c r="A79">
        <v>5.8884359999999996</v>
      </c>
      <c r="B79" s="1">
        <v>-8.2703610000000004E-3</v>
      </c>
      <c r="C79">
        <v>177.50005584113501</v>
      </c>
      <c r="D79" s="1">
        <v>6.233155E-4</v>
      </c>
    </row>
    <row r="80" spans="1:4">
      <c r="A80">
        <v>6.0255960000000002</v>
      </c>
      <c r="B80" s="1">
        <v>-8.4735020000000008E-3</v>
      </c>
      <c r="C80">
        <v>177.469613516972</v>
      </c>
      <c r="D80" s="1">
        <v>6.1652409999999995E-4</v>
      </c>
    </row>
    <row r="81" spans="1:4">
      <c r="A81">
        <v>6.1659499999999996</v>
      </c>
      <c r="B81" s="1">
        <v>-8.6807949999999998E-3</v>
      </c>
      <c r="C81">
        <v>177.43880133325499</v>
      </c>
      <c r="D81" s="1">
        <v>6.0981019999999998E-4</v>
      </c>
    </row>
    <row r="82" spans="1:4">
      <c r="A82">
        <v>6.3095739999999996</v>
      </c>
      <c r="B82" s="1">
        <v>-8.8937930000000005E-3</v>
      </c>
      <c r="C82">
        <v>177.407614887829</v>
      </c>
      <c r="D82" s="1">
        <v>6.0316769999999996E-4</v>
      </c>
    </row>
    <row r="83" spans="1:4">
      <c r="A83">
        <v>6.4565419999999998</v>
      </c>
      <c r="B83" s="1">
        <v>-9.1119789999999992E-3</v>
      </c>
      <c r="C83">
        <v>177.37604978137401</v>
      </c>
      <c r="D83" s="1">
        <v>5.9659480000000004E-4</v>
      </c>
    </row>
    <row r="84" spans="1:4">
      <c r="A84">
        <v>6.606935</v>
      </c>
      <c r="B84" s="1">
        <v>-9.3348349999999997E-3</v>
      </c>
      <c r="C84">
        <v>177.34410161749699</v>
      </c>
      <c r="D84" s="1">
        <v>5.9008979999999997E-4</v>
      </c>
    </row>
    <row r="85" spans="1:4">
      <c r="A85">
        <v>6.7608300000000003</v>
      </c>
      <c r="B85" s="1">
        <v>-9.5639160000000004E-3</v>
      </c>
      <c r="C85">
        <v>177.31176536390601</v>
      </c>
      <c r="D85" s="1">
        <v>5.836627E-4</v>
      </c>
    </row>
    <row r="86" spans="1:4">
      <c r="A86">
        <v>6.91831</v>
      </c>
      <c r="B86" s="1">
        <v>-9.7981860000000004E-3</v>
      </c>
      <c r="C86">
        <v>177.27903641749199</v>
      </c>
      <c r="D86" s="1">
        <v>5.7730360000000003E-4</v>
      </c>
    </row>
    <row r="87" spans="1:4">
      <c r="A87">
        <v>7.0794579999999998</v>
      </c>
      <c r="B87" s="1">
        <v>-1.0038160000000001E-2</v>
      </c>
      <c r="C87">
        <v>177.245910604323</v>
      </c>
      <c r="D87" s="1">
        <v>5.710035E-4</v>
      </c>
    </row>
    <row r="88" spans="1:4">
      <c r="A88">
        <v>7.2443590000000002</v>
      </c>
      <c r="B88" s="1">
        <v>-1.0284369999999999E-2</v>
      </c>
      <c r="C88">
        <v>177.212382689056</v>
      </c>
      <c r="D88" s="1">
        <v>5.6477929999999995E-4</v>
      </c>
    </row>
    <row r="89" spans="1:4">
      <c r="A89">
        <v>7.4131030000000004</v>
      </c>
      <c r="B89" s="1">
        <v>-1.053628E-2</v>
      </c>
      <c r="C89">
        <v>177.178447865838</v>
      </c>
      <c r="D89" s="1">
        <v>5.5862170000000005E-4</v>
      </c>
    </row>
    <row r="90" spans="1:4">
      <c r="A90">
        <v>7.5857760000000001</v>
      </c>
      <c r="B90" s="1">
        <v>-1.0794420000000001E-2</v>
      </c>
      <c r="C90">
        <v>177.14410133246901</v>
      </c>
      <c r="D90" s="1">
        <v>5.5252909999999999E-4</v>
      </c>
    </row>
    <row r="91" spans="1:4">
      <c r="A91">
        <v>7.7624709999999997</v>
      </c>
      <c r="B91" s="1">
        <v>-1.1059309999999999E-2</v>
      </c>
      <c r="C91">
        <v>177.109338077628</v>
      </c>
      <c r="D91" s="1">
        <v>5.4650309999999998E-4</v>
      </c>
    </row>
    <row r="92" spans="1:4">
      <c r="A92">
        <v>7.943282</v>
      </c>
      <c r="B92" s="1">
        <v>-1.132991E-2</v>
      </c>
      <c r="C92">
        <v>177.07415309394301</v>
      </c>
      <c r="D92" s="1">
        <v>5.4054220000000004E-4</v>
      </c>
    </row>
    <row r="93" spans="1:4">
      <c r="A93">
        <v>8.1283049999999992</v>
      </c>
      <c r="B93" s="1">
        <v>-1.160777E-2</v>
      </c>
      <c r="C93">
        <v>177.03854159100001</v>
      </c>
      <c r="D93" s="1">
        <v>5.3464129999999997E-4</v>
      </c>
    </row>
    <row r="94" spans="1:4">
      <c r="A94">
        <v>8.3176369999999995</v>
      </c>
      <c r="B94" s="1">
        <v>-1.1891870000000001E-2</v>
      </c>
      <c r="C94">
        <v>177.00249793110299</v>
      </c>
      <c r="D94" s="1">
        <v>5.2881179999999996E-4</v>
      </c>
    </row>
    <row r="95" spans="1:4">
      <c r="A95">
        <v>8.5113800000000008</v>
      </c>
      <c r="B95" s="1">
        <v>-1.218323E-2</v>
      </c>
      <c r="C95">
        <v>176.966017119616</v>
      </c>
      <c r="D95" s="1">
        <v>5.230422E-4</v>
      </c>
    </row>
    <row r="96" spans="1:4">
      <c r="A96">
        <v>8.7096359999999997</v>
      </c>
      <c r="B96" s="1">
        <v>-1.2481859999999999E-2</v>
      </c>
      <c r="C96">
        <v>176.929094379232</v>
      </c>
      <c r="D96" s="1">
        <v>5.1732820000000002E-4</v>
      </c>
    </row>
    <row r="97" spans="1:4">
      <c r="A97">
        <v>8.912509</v>
      </c>
      <c r="B97" s="1">
        <v>-1.278776E-2</v>
      </c>
      <c r="C97">
        <v>176.89172366033301</v>
      </c>
      <c r="D97" s="1">
        <v>5.1168609999999995E-4</v>
      </c>
    </row>
    <row r="98" spans="1:4">
      <c r="A98">
        <v>9.1201089999999994</v>
      </c>
      <c r="B98" s="1">
        <v>-1.310093E-2</v>
      </c>
      <c r="C98">
        <v>176.853899982401</v>
      </c>
      <c r="D98" s="1">
        <v>5.0609959999999997E-4</v>
      </c>
    </row>
    <row r="99" spans="1:4">
      <c r="A99">
        <v>9.3325429999999994</v>
      </c>
      <c r="B99" s="1">
        <v>-1.3421880000000001E-2</v>
      </c>
      <c r="C99">
        <v>176.81561794430701</v>
      </c>
      <c r="D99" s="1">
        <v>5.0057279999999997E-4</v>
      </c>
    </row>
    <row r="100" spans="1:4">
      <c r="A100">
        <v>9.5499259999999992</v>
      </c>
      <c r="B100" s="1">
        <v>-1.375063E-2</v>
      </c>
      <c r="C100">
        <v>176.77687215016601</v>
      </c>
      <c r="D100" s="1">
        <v>4.9510440000000004E-4</v>
      </c>
    </row>
    <row r="101" spans="1:4">
      <c r="A101">
        <v>9.7723720000000007</v>
      </c>
      <c r="B101" s="1">
        <v>-1.408769E-2</v>
      </c>
      <c r="C101">
        <v>176.73765699675599</v>
      </c>
      <c r="D101" s="1">
        <v>4.8969550000000001E-4</v>
      </c>
    </row>
    <row r="102" spans="1:4">
      <c r="A102">
        <v>10</v>
      </c>
      <c r="B102" s="1">
        <v>-1.4432540000000001E-2</v>
      </c>
      <c r="C102">
        <v>176.69796667377901</v>
      </c>
      <c r="D102" s="1">
        <v>4.8434729999999998E-4</v>
      </c>
    </row>
    <row r="103" spans="1:4">
      <c r="A103">
        <v>10.23293</v>
      </c>
      <c r="B103" s="1">
        <v>-1.4786219999999999E-2</v>
      </c>
      <c r="C103">
        <v>176.65779558956899</v>
      </c>
      <c r="D103" s="1">
        <v>4.7905540000000001E-4</v>
      </c>
    </row>
    <row r="104" spans="1:4">
      <c r="A104">
        <v>10.47129</v>
      </c>
      <c r="B104" s="1">
        <v>-1.514821E-2</v>
      </c>
      <c r="C104">
        <v>176.61713815849799</v>
      </c>
      <c r="D104" s="1">
        <v>4.738187E-4</v>
      </c>
    </row>
    <row r="105" spans="1:4">
      <c r="A105">
        <v>10.71519</v>
      </c>
      <c r="B105" s="1">
        <v>-1.551903E-2</v>
      </c>
      <c r="C105">
        <v>176.57598837580699</v>
      </c>
      <c r="D105" s="1">
        <v>4.6864040000000001E-4</v>
      </c>
    </row>
    <row r="106" spans="1:4">
      <c r="A106">
        <v>10.964779999999999</v>
      </c>
      <c r="B106" s="1">
        <v>-1.589921E-2</v>
      </c>
      <c r="C106">
        <v>176.53434066864699</v>
      </c>
      <c r="D106" s="1">
        <v>4.635145E-4</v>
      </c>
    </row>
    <row r="107" spans="1:4">
      <c r="A107">
        <v>11.220179999999999</v>
      </c>
      <c r="B107" s="1">
        <v>-1.6288739999999999E-2</v>
      </c>
      <c r="C107">
        <v>176.492188832886</v>
      </c>
      <c r="D107" s="1">
        <v>4.5844659999999998E-4</v>
      </c>
    </row>
    <row r="108" spans="1:4">
      <c r="A108">
        <v>11.481540000000001</v>
      </c>
      <c r="B108" s="1">
        <v>-1.668762E-2</v>
      </c>
      <c r="C108">
        <v>176.449526884113</v>
      </c>
      <c r="D108" s="1">
        <v>4.5343279999999998E-4</v>
      </c>
    </row>
    <row r="109" spans="1:4">
      <c r="A109">
        <v>11.74898</v>
      </c>
      <c r="B109" s="1">
        <v>-1.7095860000000001E-2</v>
      </c>
      <c r="C109">
        <v>176.40634863256199</v>
      </c>
      <c r="D109" s="1">
        <v>4.4847399999999998E-4</v>
      </c>
    </row>
    <row r="110" spans="1:4">
      <c r="A110">
        <v>12.022640000000001</v>
      </c>
      <c r="B110" s="1">
        <v>-1.7514490000000001E-2</v>
      </c>
      <c r="C110">
        <v>176.362648108619</v>
      </c>
      <c r="D110" s="1">
        <v>4.4356659999999999E-4</v>
      </c>
    </row>
    <row r="111" spans="1:4">
      <c r="A111">
        <v>12.30269</v>
      </c>
      <c r="B111" s="1">
        <v>-1.7943520000000001E-2</v>
      </c>
      <c r="C111">
        <v>176.31841913783899</v>
      </c>
      <c r="D111" s="1">
        <v>4.387115E-4</v>
      </c>
    </row>
    <row r="112" spans="1:4">
      <c r="A112">
        <v>12.58925</v>
      </c>
      <c r="B112" s="1">
        <v>-1.8382949999999999E-2</v>
      </c>
      <c r="C112">
        <v>176.27365555384301</v>
      </c>
      <c r="D112" s="1">
        <v>4.3390740000000001E-4</v>
      </c>
    </row>
    <row r="113" spans="1:4">
      <c r="A113">
        <v>12.8825</v>
      </c>
      <c r="B113" s="1">
        <v>-1.8832769999999999E-2</v>
      </c>
      <c r="C113">
        <v>176.22835077354301</v>
      </c>
      <c r="D113" s="1">
        <v>4.2915709999999998E-4</v>
      </c>
    </row>
    <row r="114" spans="1:4">
      <c r="A114">
        <v>13.18257</v>
      </c>
      <c r="B114" s="1">
        <v>-1.929403E-2</v>
      </c>
      <c r="C114">
        <v>176.18249822262899</v>
      </c>
      <c r="D114" s="1">
        <v>4.2445900000000002E-4</v>
      </c>
    </row>
    <row r="115" spans="1:4">
      <c r="A115">
        <v>13.48963</v>
      </c>
      <c r="B115" s="1">
        <v>-1.9766220000000001E-2</v>
      </c>
      <c r="C115">
        <v>176.136091335858</v>
      </c>
      <c r="D115" s="1">
        <v>4.1981180000000002E-4</v>
      </c>
    </row>
    <row r="116" spans="1:4">
      <c r="A116">
        <v>13.803839999999999</v>
      </c>
      <c r="B116" s="1">
        <v>-2.024985E-2</v>
      </c>
      <c r="C116">
        <v>176.089123982252</v>
      </c>
      <c r="D116" s="1">
        <v>4.1521050000000001E-4</v>
      </c>
    </row>
    <row r="117" spans="1:4">
      <c r="A117">
        <v>14.12538</v>
      </c>
      <c r="B117" s="1">
        <v>-2.074544E-2</v>
      </c>
      <c r="C117">
        <v>176.041589615455</v>
      </c>
      <c r="D117" s="1">
        <v>4.106577E-4</v>
      </c>
    </row>
    <row r="118" spans="1:4">
      <c r="A118">
        <v>14.4544</v>
      </c>
      <c r="B118" s="1">
        <v>-2.125351E-2</v>
      </c>
      <c r="C118">
        <v>175.993480849479</v>
      </c>
      <c r="D118" s="1">
        <v>4.0615930000000001E-4</v>
      </c>
    </row>
    <row r="119" spans="1:4">
      <c r="A119">
        <v>14.791079999999999</v>
      </c>
      <c r="B119" s="1">
        <v>-2.1773549999999999E-2</v>
      </c>
      <c r="C119">
        <v>175.944791158545</v>
      </c>
      <c r="D119" s="1">
        <v>4.0170679999999999E-4</v>
      </c>
    </row>
    <row r="120" spans="1:4">
      <c r="A120">
        <v>15.13561</v>
      </c>
      <c r="B120">
        <v>-2.2306599999999999E-2</v>
      </c>
      <c r="C120">
        <v>175.89551402751701</v>
      </c>
      <c r="D120" s="1">
        <v>3.9729920000000001E-4</v>
      </c>
    </row>
    <row r="121" spans="1:4">
      <c r="A121">
        <v>15.48817</v>
      </c>
      <c r="B121" s="1">
        <v>-2.285214E-2</v>
      </c>
      <c r="C121">
        <v>175.84564210295099</v>
      </c>
      <c r="D121" s="1">
        <v>3.9294189999999999E-4</v>
      </c>
    </row>
    <row r="122" spans="1:4">
      <c r="A122">
        <v>15.848929999999999</v>
      </c>
      <c r="B122" s="1">
        <v>-2.3411209999999998E-2</v>
      </c>
      <c r="C122">
        <v>175.79516846776801</v>
      </c>
      <c r="D122" s="1">
        <v>3.8863040000000003E-4</v>
      </c>
    </row>
    <row r="123" spans="1:4">
      <c r="A123">
        <v>16.2181</v>
      </c>
      <c r="B123" s="1">
        <v>-2.398434E-2</v>
      </c>
      <c r="C123">
        <v>175.74408664135899</v>
      </c>
      <c r="D123" s="1">
        <v>3.8436040000000001E-4</v>
      </c>
    </row>
    <row r="124" spans="1:4">
      <c r="A124">
        <v>16.595870000000001</v>
      </c>
      <c r="B124" s="1">
        <v>-2.4570990000000001E-2</v>
      </c>
      <c r="C124">
        <v>175.69238845729399</v>
      </c>
      <c r="D124" s="1">
        <v>3.8014340000000002E-4</v>
      </c>
    </row>
    <row r="125" spans="1:4">
      <c r="A125">
        <v>16.98244</v>
      </c>
      <c r="B125" s="1">
        <v>-2.517223E-2</v>
      </c>
      <c r="C125">
        <v>175.64006703581401</v>
      </c>
      <c r="D125" s="1">
        <v>3.7596880000000002E-4</v>
      </c>
    </row>
    <row r="126" spans="1:4">
      <c r="A126">
        <v>17.37801</v>
      </c>
      <c r="B126" s="1">
        <v>-2.5787529999999999E-2</v>
      </c>
      <c r="C126">
        <v>175.587115510301</v>
      </c>
      <c r="D126" s="1">
        <v>3.7183540000000002E-4</v>
      </c>
    </row>
    <row r="127" spans="1:4">
      <c r="A127">
        <v>17.782789999999999</v>
      </c>
      <c r="B127" s="1">
        <v>-2.641845E-2</v>
      </c>
      <c r="C127">
        <v>175.53352533050199</v>
      </c>
      <c r="D127" s="1">
        <v>3.6775399999999998E-4</v>
      </c>
    </row>
    <row r="128" spans="1:4">
      <c r="A128">
        <v>18.197009999999999</v>
      </c>
      <c r="B128" s="1">
        <v>-2.7064479999999998E-2</v>
      </c>
      <c r="C128">
        <v>175.47929008233899</v>
      </c>
      <c r="D128" s="1">
        <v>3.6370880000000002E-4</v>
      </c>
    </row>
    <row r="129" spans="1:4">
      <c r="A129">
        <v>18.62087</v>
      </c>
      <c r="B129" s="1">
        <v>-2.772666E-2</v>
      </c>
      <c r="C129">
        <v>175.424401245089</v>
      </c>
      <c r="D129" s="1">
        <v>3.5971309999999998E-4</v>
      </c>
    </row>
    <row r="130" spans="1:4">
      <c r="A130">
        <v>19.05461</v>
      </c>
      <c r="B130" s="1">
        <v>-2.8404470000000001E-2</v>
      </c>
      <c r="C130">
        <v>175.36885201042</v>
      </c>
      <c r="D130" s="1">
        <v>3.5575439999999998E-4</v>
      </c>
    </row>
    <row r="131" spans="1:4">
      <c r="A131">
        <v>19.498449999999998</v>
      </c>
      <c r="B131" s="1">
        <v>-2.909948E-2</v>
      </c>
      <c r="C131">
        <v>175.31263473734401</v>
      </c>
      <c r="D131" s="1">
        <v>3.518374E-4</v>
      </c>
    </row>
    <row r="132" spans="1:4">
      <c r="A132">
        <v>19.95262</v>
      </c>
      <c r="B132" s="1">
        <v>-2.9810639999999999E-2</v>
      </c>
      <c r="C132">
        <v>175.25574137736501</v>
      </c>
      <c r="D132" s="1">
        <v>3.479636E-4</v>
      </c>
    </row>
    <row r="133" spans="1:4">
      <c r="A133">
        <v>20.417380000000001</v>
      </c>
      <c r="B133" s="1">
        <v>-3.0539529999999999E-2</v>
      </c>
      <c r="C133">
        <v>175.198163475359</v>
      </c>
      <c r="D133" s="1">
        <v>3.4413439999999998E-4</v>
      </c>
    </row>
    <row r="134" spans="1:4">
      <c r="A134">
        <v>20.892959999999999</v>
      </c>
      <c r="B134" s="1">
        <v>-3.1286149999999999E-2</v>
      </c>
      <c r="C134">
        <v>175.13989344196801</v>
      </c>
      <c r="D134" s="1">
        <v>3.4034350000000001E-4</v>
      </c>
    </row>
    <row r="135" spans="1:4">
      <c r="A135">
        <v>21.379619999999999</v>
      </c>
      <c r="B135" s="1">
        <v>-3.2051009999999998E-2</v>
      </c>
      <c r="C135">
        <v>175.08092328220101</v>
      </c>
      <c r="D135" s="1">
        <v>3.3659260000000002E-4</v>
      </c>
    </row>
    <row r="136" spans="1:4">
      <c r="A136">
        <v>21.87762</v>
      </c>
      <c r="B136" s="1">
        <v>-3.2834130000000003E-2</v>
      </c>
      <c r="C136">
        <v>175.02124459639299</v>
      </c>
      <c r="D136" s="1">
        <v>3.3288289999999998E-4</v>
      </c>
    </row>
    <row r="137" spans="1:4">
      <c r="A137">
        <v>22.38721</v>
      </c>
      <c r="B137" s="1">
        <v>-3.3636560000000003E-2</v>
      </c>
      <c r="C137">
        <v>174.960849004794</v>
      </c>
      <c r="D137" s="1">
        <v>3.2921339999999999E-4</v>
      </c>
    </row>
    <row r="138" spans="1:4">
      <c r="A138">
        <v>22.90868</v>
      </c>
      <c r="B138" s="1">
        <v>-3.4458809999999999E-2</v>
      </c>
      <c r="C138">
        <v>174.89972899524301</v>
      </c>
      <c r="D138" s="1">
        <v>3.2557840000000001E-4</v>
      </c>
    </row>
    <row r="139" spans="1:4">
      <c r="A139">
        <v>23.44229</v>
      </c>
      <c r="B139" s="1">
        <v>-3.5300890000000001E-2</v>
      </c>
      <c r="C139">
        <v>174.83787538242299</v>
      </c>
      <c r="D139" s="1">
        <v>3.2198619999999998E-4</v>
      </c>
    </row>
    <row r="140" spans="1:4">
      <c r="A140">
        <v>23.988330000000001</v>
      </c>
      <c r="B140" s="1">
        <v>-3.6163319999999999E-2</v>
      </c>
      <c r="C140">
        <v>174.77527942691401</v>
      </c>
      <c r="D140" s="1">
        <v>3.1843330000000001E-4</v>
      </c>
    </row>
    <row r="141" spans="1:4">
      <c r="A141">
        <v>24.547090000000001</v>
      </c>
      <c r="B141" s="1">
        <v>-3.7046639999999999E-2</v>
      </c>
      <c r="C141">
        <v>174.71193368202799</v>
      </c>
      <c r="D141" s="1">
        <v>3.1491229999999998E-4</v>
      </c>
    </row>
    <row r="142" spans="1:4">
      <c r="A142">
        <v>25.118860000000002</v>
      </c>
      <c r="B142" s="1">
        <v>-3.7951890000000002E-2</v>
      </c>
      <c r="C142">
        <v>174.64782860784101</v>
      </c>
      <c r="D142" s="1">
        <v>3.1143300000000001E-4</v>
      </c>
    </row>
    <row r="143" spans="1:4">
      <c r="A143">
        <v>25.703959999999999</v>
      </c>
      <c r="B143" s="1">
        <v>-3.887856E-2</v>
      </c>
      <c r="C143">
        <v>174.58295553572501</v>
      </c>
      <c r="D143" s="1">
        <v>3.0799000000000001E-4</v>
      </c>
    </row>
    <row r="144" spans="1:4">
      <c r="A144">
        <v>26.302679999999999</v>
      </c>
      <c r="B144" s="1">
        <v>-3.9828210000000003E-2</v>
      </c>
      <c r="C144">
        <v>174.51730582226699</v>
      </c>
      <c r="D144" s="1">
        <v>3.0458260000000001E-4</v>
      </c>
    </row>
    <row r="145" spans="1:4">
      <c r="A145">
        <v>26.91535</v>
      </c>
      <c r="B145" s="1">
        <v>-4.080085E-2</v>
      </c>
      <c r="C145">
        <v>174.45087000427799</v>
      </c>
      <c r="D145" s="1">
        <v>3.0121359999999998E-4</v>
      </c>
    </row>
    <row r="146" spans="1:4">
      <c r="A146">
        <v>27.542290000000001</v>
      </c>
      <c r="B146">
        <v>-4.1797000000000001E-2</v>
      </c>
      <c r="C146">
        <v>174.38363949178299</v>
      </c>
      <c r="D146" s="1">
        <v>2.9787809999999999E-4</v>
      </c>
    </row>
    <row r="147" spans="1:4">
      <c r="A147">
        <v>28.18383</v>
      </c>
      <c r="B147" s="1">
        <v>-4.2817729999999998E-2</v>
      </c>
      <c r="C147">
        <v>174.31560487712301</v>
      </c>
      <c r="D147" s="1">
        <v>2.9457929999999999E-4</v>
      </c>
    </row>
    <row r="148" spans="1:4">
      <c r="A148">
        <v>28.840309999999999</v>
      </c>
      <c r="B148" s="1">
        <v>-4.386251E-2</v>
      </c>
      <c r="C148">
        <v>174.24675720463199</v>
      </c>
      <c r="D148" s="1">
        <v>2.9131410000000002E-4</v>
      </c>
    </row>
    <row r="149" spans="1:4">
      <c r="A149">
        <v>29.512090000000001</v>
      </c>
      <c r="B149" s="1">
        <v>-4.4933430000000003E-2</v>
      </c>
      <c r="C149">
        <v>174.17708712607401</v>
      </c>
      <c r="D149" s="1">
        <v>2.880836E-4</v>
      </c>
    </row>
    <row r="150" spans="1:4">
      <c r="A150">
        <v>30.19952</v>
      </c>
      <c r="B150">
        <v>-4.6030000000000001E-2</v>
      </c>
      <c r="C150">
        <v>174.10658532450799</v>
      </c>
      <c r="D150" s="1">
        <v>2.8488690000000002E-4</v>
      </c>
    </row>
    <row r="151" spans="1:4">
      <c r="A151">
        <v>30.902950000000001</v>
      </c>
      <c r="B151" s="1">
        <v>-4.7153250000000001E-2</v>
      </c>
      <c r="C151">
        <v>174.035241670722</v>
      </c>
      <c r="D151" s="1">
        <v>2.8172640000000002E-4</v>
      </c>
    </row>
    <row r="152" spans="1:4">
      <c r="A152">
        <v>31.622779999999999</v>
      </c>
      <c r="B152" s="1">
        <v>-4.830371E-2</v>
      </c>
      <c r="C152">
        <v>173.963047758367</v>
      </c>
      <c r="D152" s="1">
        <v>2.7859469999999998E-4</v>
      </c>
    </row>
    <row r="153" spans="1:4">
      <c r="A153">
        <v>32.359369999999998</v>
      </c>
      <c r="B153" s="1">
        <v>-4.9481919999999999E-2</v>
      </c>
      <c r="C153">
        <v>173.88999268225899</v>
      </c>
      <c r="D153" s="1">
        <v>2.7550060000000002E-4</v>
      </c>
    </row>
    <row r="154" spans="1:4">
      <c r="A154">
        <v>33.113109999999999</v>
      </c>
      <c r="B154" s="1">
        <v>-5.068893E-2</v>
      </c>
      <c r="C154">
        <v>173.816067262259</v>
      </c>
      <c r="D154" s="1">
        <v>2.7243690000000001E-4</v>
      </c>
    </row>
    <row r="155" spans="1:4">
      <c r="A155">
        <v>33.884410000000003</v>
      </c>
      <c r="B155" s="1">
        <v>-5.1925279999999997E-2</v>
      </c>
      <c r="C155">
        <v>173.74126151119799</v>
      </c>
      <c r="D155" s="1">
        <v>2.6940599999999997E-4</v>
      </c>
    </row>
    <row r="156" spans="1:4">
      <c r="A156">
        <v>34.673679999999997</v>
      </c>
      <c r="B156">
        <v>-5.3191500000000003E-2</v>
      </c>
      <c r="C156">
        <v>173.665565058944</v>
      </c>
      <c r="D156" s="1">
        <v>2.6640829999999998E-4</v>
      </c>
    </row>
    <row r="157" spans="1:4">
      <c r="A157">
        <v>35.481340000000003</v>
      </c>
      <c r="B157" s="1">
        <v>-5.4488109999999999E-2</v>
      </c>
      <c r="C157">
        <v>173.588968840506</v>
      </c>
      <c r="D157" s="1">
        <v>2.6343869999999998E-4</v>
      </c>
    </row>
    <row r="158" spans="1:4">
      <c r="A158">
        <v>36.3078</v>
      </c>
      <c r="B158" s="1">
        <v>-5.5816709999999999E-2</v>
      </c>
      <c r="C158">
        <v>173.511461723905</v>
      </c>
      <c r="D158" s="1">
        <v>2.6050360000000002E-4</v>
      </c>
    </row>
    <row r="159" spans="1:4">
      <c r="A159">
        <v>37.15352</v>
      </c>
      <c r="B159" s="1">
        <v>-5.7177289999999999E-2</v>
      </c>
      <c r="C159">
        <v>173.43303346382899</v>
      </c>
      <c r="D159" s="1">
        <v>2.5759939999999999E-4</v>
      </c>
    </row>
    <row r="160" spans="1:4">
      <c r="A160">
        <v>38.018940000000001</v>
      </c>
      <c r="B160" s="1">
        <v>-5.8570410000000003E-2</v>
      </c>
      <c r="C160">
        <v>173.35367470169999</v>
      </c>
      <c r="D160" s="1">
        <v>2.5472240000000001E-4</v>
      </c>
    </row>
    <row r="161" spans="1:4">
      <c r="A161">
        <v>38.904510000000002</v>
      </c>
      <c r="B161" s="1">
        <v>-5.9997630000000003E-2</v>
      </c>
      <c r="C161">
        <v>173.273374018471</v>
      </c>
      <c r="D161" s="1">
        <v>2.518787E-4</v>
      </c>
    </row>
    <row r="162" spans="1:4">
      <c r="A162">
        <v>39.810720000000003</v>
      </c>
      <c r="B162">
        <v>-6.14595E-2</v>
      </c>
      <c r="C162">
        <v>173.19212130663701</v>
      </c>
      <c r="D162" s="1">
        <v>2.490635E-4</v>
      </c>
    </row>
    <row r="163" spans="1:4">
      <c r="A163">
        <v>40.738030000000002</v>
      </c>
      <c r="B163" s="1">
        <v>-6.2956040000000005E-2</v>
      </c>
      <c r="C163">
        <v>173.10990608665699</v>
      </c>
      <c r="D163" s="1">
        <v>2.4627729999999998E-4</v>
      </c>
    </row>
    <row r="164" spans="1:4">
      <c r="A164">
        <v>41.68694</v>
      </c>
      <c r="B164" s="1">
        <v>-6.4489340000000006E-2</v>
      </c>
      <c r="C164">
        <v>173.02671708860001</v>
      </c>
      <c r="D164" s="1">
        <v>2.43522E-4</v>
      </c>
    </row>
    <row r="165" spans="1:4">
      <c r="A165">
        <v>42.65795</v>
      </c>
      <c r="B165" s="1">
        <v>-6.6059950000000006E-2</v>
      </c>
      <c r="C165">
        <v>172.942544357462</v>
      </c>
      <c r="D165" s="1">
        <v>2.4079289999999999E-4</v>
      </c>
    </row>
    <row r="166" spans="1:4">
      <c r="A166">
        <v>43.651580000000003</v>
      </c>
      <c r="B166" s="1">
        <v>-6.7667889999999994E-2</v>
      </c>
      <c r="C166">
        <v>172.85737631051299</v>
      </c>
      <c r="D166" s="1">
        <v>2.3809419999999999E-4</v>
      </c>
    </row>
    <row r="167" spans="1:4">
      <c r="A167">
        <v>44.66836</v>
      </c>
      <c r="B167" s="1">
        <v>-6.9314749999999994E-2</v>
      </c>
      <c r="C167">
        <v>172.77120184274901</v>
      </c>
      <c r="D167" s="1">
        <v>2.3542410000000001E-4</v>
      </c>
    </row>
    <row r="168" spans="1:4">
      <c r="A168">
        <v>45.708820000000003</v>
      </c>
      <c r="B168" s="1">
        <v>-7.1001590000000003E-2</v>
      </c>
      <c r="C168">
        <v>172.684010327891</v>
      </c>
      <c r="D168" s="1">
        <v>2.327804E-4</v>
      </c>
    </row>
    <row r="169" spans="1:4">
      <c r="A169">
        <v>46.773510000000002</v>
      </c>
      <c r="B169" s="1">
        <v>-7.2728950000000001E-2</v>
      </c>
      <c r="C169">
        <v>172.59579077978401</v>
      </c>
      <c r="D169" s="1">
        <v>2.301638E-4</v>
      </c>
    </row>
    <row r="170" spans="1:4">
      <c r="A170">
        <v>47.863010000000003</v>
      </c>
      <c r="B170" s="1">
        <v>-7.4498439999999999E-2</v>
      </c>
      <c r="C170">
        <v>172.50653059620299</v>
      </c>
      <c r="D170" s="1">
        <v>2.275779E-4</v>
      </c>
    </row>
    <row r="171" spans="1:4">
      <c r="A171">
        <v>48.977879999999999</v>
      </c>
      <c r="B171" s="1">
        <v>-7.6310069999999994E-2</v>
      </c>
      <c r="C171">
        <v>172.416219758794</v>
      </c>
      <c r="D171" s="1">
        <v>2.2501530000000001E-4</v>
      </c>
    </row>
    <row r="172" spans="1:4">
      <c r="A172">
        <v>50.118720000000003</v>
      </c>
      <c r="B172" s="1">
        <v>-7.8165960000000007E-2</v>
      </c>
      <c r="C172">
        <v>172.32484663710201</v>
      </c>
      <c r="D172" s="1">
        <v>2.2247989999999999E-4</v>
      </c>
    </row>
    <row r="173" spans="1:4">
      <c r="A173">
        <v>51.286140000000003</v>
      </c>
      <c r="B173" s="1">
        <v>-8.0066129999999999E-2</v>
      </c>
      <c r="C173">
        <v>172.23239883236201</v>
      </c>
      <c r="D173" s="1">
        <v>2.199727E-4</v>
      </c>
    </row>
    <row r="174" spans="1:4">
      <c r="A174">
        <v>52.48075</v>
      </c>
      <c r="B174" s="1">
        <v>-8.201166E-2</v>
      </c>
      <c r="C174">
        <v>172.13886653273499</v>
      </c>
      <c r="D174" s="1">
        <v>2.1748730000000001E-4</v>
      </c>
    </row>
    <row r="175" spans="1:4">
      <c r="A175">
        <v>53.703180000000003</v>
      </c>
      <c r="B175" s="1">
        <v>-8.4004690000000007E-2</v>
      </c>
      <c r="C175">
        <v>172.04423497308099</v>
      </c>
      <c r="D175" s="1">
        <v>2.150345E-4</v>
      </c>
    </row>
    <row r="176" spans="1:4">
      <c r="A176">
        <v>54.954090000000001</v>
      </c>
      <c r="B176" s="1">
        <v>-8.6045220000000006E-2</v>
      </c>
      <c r="C176">
        <v>171.94849449314299</v>
      </c>
      <c r="D176" s="1">
        <v>2.1260220000000001E-4</v>
      </c>
    </row>
    <row r="177" spans="1:4">
      <c r="A177">
        <v>56.23413</v>
      </c>
      <c r="B177">
        <v>-8.8135400000000003E-2</v>
      </c>
      <c r="C177">
        <v>171.85163299855901</v>
      </c>
      <c r="D177" s="1">
        <v>2.101955E-4</v>
      </c>
    </row>
    <row r="178" spans="1:4">
      <c r="A178">
        <v>57.543990000000001</v>
      </c>
      <c r="B178" s="1">
        <v>-9.0275250000000001E-2</v>
      </c>
      <c r="C178">
        <v>171.75363847786801</v>
      </c>
      <c r="D178" s="1">
        <v>2.0781360000000001E-4</v>
      </c>
    </row>
    <row r="179" spans="1:4">
      <c r="A179">
        <v>58.884369999999997</v>
      </c>
      <c r="B179" s="1">
        <v>-9.2466909999999999E-2</v>
      </c>
      <c r="C179">
        <v>171.654499005041</v>
      </c>
      <c r="D179" s="1">
        <v>2.0545599999999999E-4</v>
      </c>
    </row>
    <row r="180" spans="1:4">
      <c r="A180">
        <v>60.255960000000002</v>
      </c>
      <c r="B180" s="1">
        <v>-9.4710950000000002E-2</v>
      </c>
      <c r="C180">
        <v>171.55420107136601</v>
      </c>
      <c r="D180" s="1">
        <v>2.0312539999999999E-4</v>
      </c>
    </row>
    <row r="181" spans="1:4">
      <c r="A181">
        <v>61.659500000000001</v>
      </c>
      <c r="B181" s="1">
        <v>-9.7008949999999997E-2</v>
      </c>
      <c r="C181">
        <v>171.4527337671</v>
      </c>
      <c r="D181" s="1">
        <v>2.0081600000000001E-4</v>
      </c>
    </row>
    <row r="182" spans="1:4">
      <c r="A182">
        <v>63.095730000000003</v>
      </c>
      <c r="B182" s="1">
        <v>-9.9362030000000004E-2</v>
      </c>
      <c r="C182">
        <v>171.35008377083801</v>
      </c>
      <c r="D182" s="1">
        <v>1.9853230000000001E-4</v>
      </c>
    </row>
    <row r="183" spans="1:4">
      <c r="A183">
        <v>64.565420000000003</v>
      </c>
      <c r="B183">
        <v>-0.1017713</v>
      </c>
      <c r="C183">
        <v>171.24623952914001</v>
      </c>
      <c r="D183" s="1">
        <v>1.9627030000000001E-4</v>
      </c>
    </row>
    <row r="184" spans="1:4">
      <c r="A184">
        <v>66.069339999999997</v>
      </c>
      <c r="B184">
        <v>-0.10423830000000001</v>
      </c>
      <c r="C184">
        <v>171.14118708723899</v>
      </c>
      <c r="D184" s="1">
        <v>1.9403420000000001E-4</v>
      </c>
    </row>
    <row r="185" spans="1:4">
      <c r="A185">
        <v>67.6083</v>
      </c>
      <c r="B185">
        <v>-0.1067647</v>
      </c>
      <c r="C185">
        <v>171.03491593051899</v>
      </c>
      <c r="D185" s="1">
        <v>1.9181720000000001E-4</v>
      </c>
    </row>
    <row r="186" spans="1:4">
      <c r="A186">
        <v>69.183099999999996</v>
      </c>
      <c r="B186">
        <v>-0.1093517</v>
      </c>
      <c r="C186">
        <v>170.92741148502699</v>
      </c>
      <c r="D186" s="1">
        <v>1.896263E-4</v>
      </c>
    </row>
    <row r="187" spans="1:4">
      <c r="A187">
        <v>70.794579999999996</v>
      </c>
      <c r="B187">
        <v>-0.11200019999999999</v>
      </c>
      <c r="C187">
        <v>170.81866262144601</v>
      </c>
      <c r="D187" s="1">
        <v>1.87455E-4</v>
      </c>
    </row>
    <row r="188" spans="1:4">
      <c r="A188">
        <v>72.443600000000004</v>
      </c>
      <c r="B188">
        <v>-0.11471199999999999</v>
      </c>
      <c r="C188">
        <v>170.70865499616701</v>
      </c>
      <c r="D188" s="1">
        <v>1.853084E-4</v>
      </c>
    </row>
    <row r="189" spans="1:4">
      <c r="A189">
        <v>74.131029999999996</v>
      </c>
      <c r="B189">
        <v>-0.1174886</v>
      </c>
      <c r="C189">
        <v>170.597376882036</v>
      </c>
      <c r="D189" s="1">
        <v>1.8318159999999999E-4</v>
      </c>
    </row>
    <row r="190" spans="1:4">
      <c r="A190">
        <v>75.857759999999999</v>
      </c>
      <c r="B190">
        <v>-0.1203317</v>
      </c>
      <c r="C190">
        <v>170.484814181313</v>
      </c>
      <c r="D190" s="1">
        <v>1.8107839999999999E-4</v>
      </c>
    </row>
    <row r="191" spans="1:4">
      <c r="A191">
        <v>77.624709999999993</v>
      </c>
      <c r="B191">
        <v>-0.1232425</v>
      </c>
      <c r="C191">
        <v>170.370955416816</v>
      </c>
      <c r="D191" s="1">
        <v>1.7899410000000001E-4</v>
      </c>
    </row>
    <row r="192" spans="1:4">
      <c r="A192">
        <v>79.432820000000007</v>
      </c>
      <c r="B192">
        <v>-0.12622249999999999</v>
      </c>
      <c r="C192">
        <v>170.255785922115</v>
      </c>
      <c r="D192" s="1">
        <v>1.7693329999999999E-4</v>
      </c>
    </row>
    <row r="193" spans="1:4">
      <c r="A193">
        <v>81.283050000000003</v>
      </c>
      <c r="B193">
        <v>-0.129274</v>
      </c>
      <c r="C193">
        <v>170.13929282922501</v>
      </c>
      <c r="D193" s="1">
        <v>1.7489299999999999E-4</v>
      </c>
    </row>
    <row r="194" spans="1:4">
      <c r="A194">
        <v>83.176379999999995</v>
      </c>
      <c r="B194">
        <v>-0.1323975</v>
      </c>
      <c r="C194">
        <v>170.021463410633</v>
      </c>
      <c r="D194" s="1">
        <v>1.728725E-4</v>
      </c>
    </row>
    <row r="195" spans="1:4">
      <c r="A195">
        <v>85.113799999999998</v>
      </c>
      <c r="B195">
        <v>-0.13559579999999999</v>
      </c>
      <c r="C195">
        <v>169.90228425584101</v>
      </c>
      <c r="D195" s="1">
        <v>1.7087259999999999E-4</v>
      </c>
    </row>
    <row r="196" spans="1:4">
      <c r="A196">
        <v>87.096360000000004</v>
      </c>
      <c r="B196">
        <v>-0.13886989999999999</v>
      </c>
      <c r="C196">
        <v>169.781741278662</v>
      </c>
      <c r="D196" s="1">
        <v>1.68894E-4</v>
      </c>
    </row>
    <row r="197" spans="1:4">
      <c r="A197">
        <v>89.12509</v>
      </c>
      <c r="B197">
        <v>-0.14222209999999999</v>
      </c>
      <c r="C197">
        <v>169.65982220360701</v>
      </c>
      <c r="D197" s="1">
        <v>1.6693360000000001E-4</v>
      </c>
    </row>
    <row r="198" spans="1:4">
      <c r="A198">
        <v>91.201080000000005</v>
      </c>
      <c r="B198">
        <v>-0.14565349999999999</v>
      </c>
      <c r="C198">
        <v>169.536512435926</v>
      </c>
      <c r="D198" s="1">
        <v>1.649946E-4</v>
      </c>
    </row>
    <row r="199" spans="1:4">
      <c r="A199">
        <v>93.325429999999997</v>
      </c>
      <c r="B199">
        <v>-0.1491663</v>
      </c>
      <c r="C199">
        <v>169.411799200806</v>
      </c>
      <c r="D199" s="1">
        <v>1.63074E-4</v>
      </c>
    </row>
    <row r="200" spans="1:4">
      <c r="A200">
        <v>95.499260000000007</v>
      </c>
      <c r="B200">
        <v>-0.1527627</v>
      </c>
      <c r="C200">
        <v>169.28566906873201</v>
      </c>
      <c r="D200" s="1">
        <v>1.6117249999999999E-4</v>
      </c>
    </row>
    <row r="201" spans="1:4">
      <c r="A201">
        <v>97.72372</v>
      </c>
      <c r="B201">
        <v>-0.156444</v>
      </c>
      <c r="C201">
        <v>169.15810714020799</v>
      </c>
      <c r="D201" s="1">
        <v>1.5929179999999999E-4</v>
      </c>
    </row>
    <row r="202" spans="1:4">
      <c r="A202">
        <v>100</v>
      </c>
      <c r="B202">
        <v>-0.1602122</v>
      </c>
      <c r="C202">
        <v>169.02910117219199</v>
      </c>
      <c r="D202" s="1">
        <v>1.5742800000000001E-4</v>
      </c>
    </row>
    <row r="203" spans="1:4">
      <c r="A203">
        <v>102.3293</v>
      </c>
      <c r="B203">
        <v>-0.16406960000000001</v>
      </c>
      <c r="C203">
        <v>168.89863581776399</v>
      </c>
      <c r="D203" s="1">
        <v>1.5558489999999999E-4</v>
      </c>
    </row>
    <row r="204" spans="1:4">
      <c r="A204">
        <v>104.7129</v>
      </c>
      <c r="B204">
        <v>-0.1680179</v>
      </c>
      <c r="C204">
        <v>168.76669921714</v>
      </c>
      <c r="D204" s="1">
        <v>1.5375790000000001E-4</v>
      </c>
    </row>
    <row r="205" spans="1:4">
      <c r="A205">
        <v>107.1519</v>
      </c>
      <c r="B205">
        <v>-0.17205989999999999</v>
      </c>
      <c r="C205">
        <v>168.633276423371</v>
      </c>
      <c r="D205" s="1">
        <v>1.5195049999999999E-4</v>
      </c>
    </row>
    <row r="206" spans="1:4">
      <c r="A206">
        <v>109.6478</v>
      </c>
      <c r="B206">
        <v>-0.17619679999999999</v>
      </c>
      <c r="C206">
        <v>168.498354342228</v>
      </c>
      <c r="D206" s="1">
        <v>1.5016030000000001E-4</v>
      </c>
    </row>
    <row r="207" spans="1:4">
      <c r="A207">
        <v>112.20180000000001</v>
      </c>
      <c r="B207">
        <v>-0.1804308</v>
      </c>
      <c r="C207">
        <v>168.36191845418199</v>
      </c>
      <c r="D207" s="1">
        <v>1.483887E-4</v>
      </c>
    </row>
    <row r="208" spans="1:4">
      <c r="A208">
        <v>114.8154</v>
      </c>
      <c r="B208">
        <v>-0.1847647</v>
      </c>
      <c r="C208">
        <v>168.223955283056</v>
      </c>
      <c r="D208" s="1">
        <v>1.4663419999999999E-4</v>
      </c>
    </row>
    <row r="209" spans="1:4">
      <c r="A209">
        <v>117.4898</v>
      </c>
      <c r="B209">
        <v>-0.1892008</v>
      </c>
      <c r="C209">
        <v>168.08445076341701</v>
      </c>
      <c r="D209" s="1">
        <v>1.4489740000000001E-4</v>
      </c>
    </row>
    <row r="210" spans="1:4">
      <c r="A210">
        <v>120.2264</v>
      </c>
      <c r="B210">
        <v>-0.19374079999999999</v>
      </c>
      <c r="C210">
        <v>167.9433902511</v>
      </c>
      <c r="D210" s="1">
        <v>1.431785E-4</v>
      </c>
    </row>
    <row r="211" spans="1:4">
      <c r="A211">
        <v>123.0269</v>
      </c>
      <c r="B211">
        <v>-0.1983869</v>
      </c>
      <c r="C211">
        <v>167.80076179673</v>
      </c>
      <c r="D211" s="1">
        <v>1.4147460000000001E-4</v>
      </c>
    </row>
    <row r="212" spans="1:4">
      <c r="A212">
        <v>125.8925</v>
      </c>
      <c r="B212">
        <v>-0.20314209999999999</v>
      </c>
      <c r="C212">
        <v>167.65655043590201</v>
      </c>
      <c r="D212" s="1">
        <v>1.397886E-4</v>
      </c>
    </row>
    <row r="213" spans="1:4">
      <c r="A213">
        <v>128.82499999999999</v>
      </c>
      <c r="B213">
        <v>-0.2080091</v>
      </c>
      <c r="C213">
        <v>167.51074146920601</v>
      </c>
      <c r="D213" s="1">
        <v>1.3812000000000001E-4</v>
      </c>
    </row>
    <row r="214" spans="1:4">
      <c r="A214">
        <v>131.82570000000001</v>
      </c>
      <c r="B214">
        <v>-0.21298929999999999</v>
      </c>
      <c r="C214">
        <v>167.363322908279</v>
      </c>
      <c r="D214" s="1">
        <v>1.3646599999999999E-4</v>
      </c>
    </row>
    <row r="215" spans="1:4">
      <c r="A215">
        <v>134.8963</v>
      </c>
      <c r="B215">
        <v>-0.2180858</v>
      </c>
      <c r="C215">
        <v>167.21427897326399</v>
      </c>
      <c r="D215" s="1">
        <v>1.3483000000000001E-4</v>
      </c>
    </row>
    <row r="216" spans="1:4">
      <c r="A216">
        <v>138.0384</v>
      </c>
      <c r="B216">
        <v>-0.22330120000000001</v>
      </c>
      <c r="C216">
        <v>167.06359823395599</v>
      </c>
      <c r="D216" s="1">
        <v>1.332079E-4</v>
      </c>
    </row>
    <row r="217" spans="1:4">
      <c r="A217">
        <v>141.25380000000001</v>
      </c>
      <c r="B217">
        <v>-0.22863820000000001</v>
      </c>
      <c r="C217">
        <v>166.91126387315299</v>
      </c>
      <c r="D217" s="1">
        <v>1.316043E-4</v>
      </c>
    </row>
    <row r="218" spans="1:4">
      <c r="A218">
        <v>144.54400000000001</v>
      </c>
      <c r="B218">
        <v>-0.23409930000000001</v>
      </c>
      <c r="C218">
        <v>166.75726343707899</v>
      </c>
      <c r="D218" s="1">
        <v>1.3001519999999999E-4</v>
      </c>
    </row>
    <row r="219" spans="1:4">
      <c r="A219">
        <v>147.91079999999999</v>
      </c>
      <c r="B219">
        <v>-0.2396867</v>
      </c>
      <c r="C219">
        <v>166.60158477854799</v>
      </c>
      <c r="D219" s="1">
        <v>1.284403E-4</v>
      </c>
    </row>
    <row r="220" spans="1:4">
      <c r="A220">
        <v>151.3561</v>
      </c>
      <c r="B220">
        <v>-0.24540439999999999</v>
      </c>
      <c r="C220">
        <v>166.444211223586</v>
      </c>
      <c r="D220" s="1">
        <v>1.2688320000000001E-4</v>
      </c>
    </row>
    <row r="221" spans="1:4">
      <c r="A221">
        <v>154.8817</v>
      </c>
      <c r="B221">
        <v>-0.25125439999999999</v>
      </c>
      <c r="C221">
        <v>166.285132087108</v>
      </c>
      <c r="D221" s="1">
        <v>1.2533879999999999E-4</v>
      </c>
    </row>
    <row r="222" spans="1:4">
      <c r="A222">
        <v>158.48929999999999</v>
      </c>
      <c r="B222">
        <v>-0.25724000000000002</v>
      </c>
      <c r="C222">
        <v>166.12433298747999</v>
      </c>
      <c r="D222" s="1">
        <v>1.2381E-4</v>
      </c>
    </row>
    <row r="223" spans="1:4">
      <c r="A223">
        <v>162.18100000000001</v>
      </c>
      <c r="B223">
        <v>-0.26336369999999998</v>
      </c>
      <c r="C223">
        <v>165.961799096932</v>
      </c>
      <c r="D223" s="1">
        <v>1.2229710000000001E-4</v>
      </c>
    </row>
    <row r="224" spans="1:4">
      <c r="A224">
        <v>165.95869999999999</v>
      </c>
      <c r="B224">
        <v>-0.26962839999999999</v>
      </c>
      <c r="C224">
        <v>165.79751676135299</v>
      </c>
      <c r="D224" s="1">
        <v>1.207989E-4</v>
      </c>
    </row>
    <row r="225" spans="1:4">
      <c r="A225">
        <v>169.8244</v>
      </c>
      <c r="B225">
        <v>-0.2760377</v>
      </c>
      <c r="C225">
        <v>165.63147590757501</v>
      </c>
      <c r="D225" s="1">
        <v>1.193128E-4</v>
      </c>
    </row>
    <row r="226" spans="1:4">
      <c r="A226">
        <v>173.7801</v>
      </c>
      <c r="B226">
        <v>-0.28259450000000003</v>
      </c>
      <c r="C226">
        <v>165.463660428835</v>
      </c>
      <c r="D226" s="1">
        <v>1.178431E-4</v>
      </c>
    </row>
    <row r="227" spans="1:4">
      <c r="A227">
        <v>177.8279</v>
      </c>
      <c r="B227">
        <v>-0.28930240000000002</v>
      </c>
      <c r="C227">
        <v>165.29405782776601</v>
      </c>
      <c r="D227" s="1">
        <v>1.163871E-4</v>
      </c>
    </row>
    <row r="228" spans="1:4">
      <c r="A228">
        <v>181.9701</v>
      </c>
      <c r="B228">
        <v>-0.29616330000000002</v>
      </c>
      <c r="C228">
        <v>165.12265601196901</v>
      </c>
      <c r="D228" s="1">
        <v>1.149443E-4</v>
      </c>
    </row>
    <row r="229" spans="1:4">
      <c r="A229">
        <v>186.20869999999999</v>
      </c>
      <c r="B229">
        <v>-0.3031819</v>
      </c>
      <c r="C229">
        <v>164.94944011901299</v>
      </c>
      <c r="D229" s="1">
        <v>1.135167E-4</v>
      </c>
    </row>
    <row r="230" spans="1:4">
      <c r="A230">
        <v>190.5461</v>
      </c>
      <c r="B230">
        <v>-0.31036069999999999</v>
      </c>
      <c r="C230">
        <v>164.77439891177599</v>
      </c>
      <c r="D230" s="1">
        <v>1.121018E-4</v>
      </c>
    </row>
    <row r="231" spans="1:4">
      <c r="A231">
        <v>194.9845</v>
      </c>
      <c r="B231">
        <v>-0.31770330000000002</v>
      </c>
      <c r="C231">
        <v>164.597520001437</v>
      </c>
      <c r="D231" s="1">
        <v>1.1070019999999999E-4</v>
      </c>
    </row>
    <row r="232" spans="1:4">
      <c r="A232">
        <v>199.52619999999999</v>
      </c>
      <c r="B232">
        <v>-0.32521339999999999</v>
      </c>
      <c r="C232">
        <v>164.418789871304</v>
      </c>
      <c r="D232" s="1">
        <v>1.0931249999999999E-4</v>
      </c>
    </row>
    <row r="233" spans="1:4">
      <c r="A233">
        <v>204.1738</v>
      </c>
      <c r="B233">
        <v>-0.33289400000000002</v>
      </c>
      <c r="C233">
        <v>164.23819548313401</v>
      </c>
      <c r="D233" s="1">
        <v>1.079385E-4</v>
      </c>
    </row>
    <row r="234" spans="1:4">
      <c r="A234">
        <v>208.92959999999999</v>
      </c>
      <c r="B234">
        <v>-0.34074939999999998</v>
      </c>
      <c r="C234">
        <v>164.05572586727001</v>
      </c>
      <c r="D234" s="1">
        <v>1.0657680000000001E-4</v>
      </c>
    </row>
    <row r="235" spans="1:4">
      <c r="A235">
        <v>213.7962</v>
      </c>
      <c r="B235">
        <v>-0.3487828</v>
      </c>
      <c r="C235">
        <v>163.87136896804299</v>
      </c>
      <c r="D235" s="1">
        <v>1.052281E-4</v>
      </c>
    </row>
    <row r="236" spans="1:4">
      <c r="A236">
        <v>218.77619999999999</v>
      </c>
      <c r="B236">
        <v>-0.35699730000000002</v>
      </c>
      <c r="C236">
        <v>163.68511481528901</v>
      </c>
      <c r="D236" s="1">
        <v>1.0389110000000001E-4</v>
      </c>
    </row>
    <row r="237" spans="1:4">
      <c r="A237">
        <v>223.87209999999999</v>
      </c>
      <c r="B237">
        <v>-0.36539779999999999</v>
      </c>
      <c r="C237">
        <v>163.49694924180901</v>
      </c>
      <c r="D237" s="1">
        <v>1.025681E-4</v>
      </c>
    </row>
    <row r="238" spans="1:4">
      <c r="A238">
        <v>229.08680000000001</v>
      </c>
      <c r="B238">
        <v>-0.37398740000000003</v>
      </c>
      <c r="C238">
        <v>163.30686020767899</v>
      </c>
      <c r="D238" s="1">
        <v>1.01258E-4</v>
      </c>
    </row>
    <row r="239" spans="1:4">
      <c r="A239">
        <v>234.4229</v>
      </c>
      <c r="B239">
        <v>-0.3827701</v>
      </c>
      <c r="C239">
        <v>163.11483936099199</v>
      </c>
      <c r="D239" s="1">
        <v>9.9958700000000002E-5</v>
      </c>
    </row>
    <row r="240" spans="1:4">
      <c r="A240">
        <v>239.88329999999999</v>
      </c>
      <c r="B240">
        <v>-0.39175009999999999</v>
      </c>
      <c r="C240">
        <v>162.92087421678201</v>
      </c>
      <c r="D240" s="1">
        <v>9.8672449999999997E-5</v>
      </c>
    </row>
    <row r="241" spans="1:4">
      <c r="A241">
        <v>245.4709</v>
      </c>
      <c r="B241">
        <v>-0.40093079999999998</v>
      </c>
      <c r="C241">
        <v>162.72495444558501</v>
      </c>
      <c r="D241" s="1">
        <v>9.7398099999999998E-5</v>
      </c>
    </row>
    <row r="242" spans="1:4">
      <c r="A242">
        <v>251.18860000000001</v>
      </c>
      <c r="B242">
        <v>-0.41031719999999999</v>
      </c>
      <c r="C242">
        <v>162.52706876268701</v>
      </c>
      <c r="D242" s="1">
        <v>9.6136119999999997E-5</v>
      </c>
    </row>
    <row r="243" spans="1:4">
      <c r="A243">
        <v>257.03960000000001</v>
      </c>
      <c r="B243">
        <v>-0.41991250000000002</v>
      </c>
      <c r="C243">
        <v>162.327206508073</v>
      </c>
      <c r="D243" s="1">
        <v>9.4886189999999999E-5</v>
      </c>
    </row>
    <row r="244" spans="1:4">
      <c r="A244">
        <v>263.02679999999998</v>
      </c>
      <c r="B244">
        <v>-0.42972139999999998</v>
      </c>
      <c r="C244">
        <v>162.12536075312201</v>
      </c>
      <c r="D244" s="1">
        <v>9.3646560000000003E-5</v>
      </c>
    </row>
    <row r="245" spans="1:4">
      <c r="A245">
        <v>269.15350000000001</v>
      </c>
      <c r="B245">
        <v>-0.43974839999999998</v>
      </c>
      <c r="C245">
        <v>161.92151901959599</v>
      </c>
      <c r="D245" s="1">
        <v>9.2419860000000003E-5</v>
      </c>
    </row>
    <row r="246" spans="1:4">
      <c r="A246">
        <v>275.42290000000003</v>
      </c>
      <c r="B246">
        <v>-0.44999679999999997</v>
      </c>
      <c r="C246">
        <v>161.71567260117999</v>
      </c>
      <c r="D246" s="1">
        <v>9.120435E-5</v>
      </c>
    </row>
    <row r="247" spans="1:4">
      <c r="A247">
        <v>281.8383</v>
      </c>
      <c r="B247">
        <v>-0.4604724</v>
      </c>
      <c r="C247">
        <v>161.50781193381701</v>
      </c>
      <c r="D247" s="1">
        <v>9.0000419999999994E-5</v>
      </c>
    </row>
    <row r="248" spans="1:4">
      <c r="A248">
        <v>288.40309999999999</v>
      </c>
      <c r="B248">
        <v>-0.47117819999999999</v>
      </c>
      <c r="C248">
        <v>161.29792969188199</v>
      </c>
      <c r="D248" s="1">
        <v>8.8807140000000002E-5</v>
      </c>
    </row>
    <row r="249" spans="1:4">
      <c r="A249">
        <v>295.12090000000001</v>
      </c>
      <c r="B249">
        <v>-0.48211939999999998</v>
      </c>
      <c r="C249">
        <v>161.08601772659699</v>
      </c>
      <c r="D249" s="1">
        <v>8.7624929999999997E-5</v>
      </c>
    </row>
    <row r="250" spans="1:4">
      <c r="A250">
        <v>301.99520000000001</v>
      </c>
      <c r="B250">
        <v>-0.49330079999999998</v>
      </c>
      <c r="C250">
        <v>160.872067098852</v>
      </c>
      <c r="D250" s="1">
        <v>8.6454140000000006E-5</v>
      </c>
    </row>
    <row r="251" spans="1:4">
      <c r="A251">
        <v>309.02949999999998</v>
      </c>
      <c r="B251">
        <v>-0.50472689999999998</v>
      </c>
      <c r="C251">
        <v>160.656071153433</v>
      </c>
      <c r="D251" s="1">
        <v>8.5293870000000005E-5</v>
      </c>
    </row>
    <row r="252" spans="1:4">
      <c r="A252">
        <v>316.2278</v>
      </c>
      <c r="B252">
        <v>-0.51640169999999996</v>
      </c>
      <c r="C252">
        <v>160.43802248087599</v>
      </c>
      <c r="D252" s="1">
        <v>8.4144490000000007E-5</v>
      </c>
    </row>
    <row r="253" spans="1:4">
      <c r="A253">
        <v>323.59370000000001</v>
      </c>
      <c r="B253">
        <v>-0.52833090000000005</v>
      </c>
      <c r="C253">
        <v>160.217912951866</v>
      </c>
      <c r="D253" s="1">
        <v>8.3006300000000005E-5</v>
      </c>
    </row>
    <row r="254" spans="1:4">
      <c r="A254">
        <v>331.1311</v>
      </c>
      <c r="B254">
        <v>-0.54051890000000002</v>
      </c>
      <c r="C254">
        <v>159.995738275832</v>
      </c>
      <c r="D254" s="1">
        <v>8.1877919999999999E-5</v>
      </c>
    </row>
    <row r="255" spans="1:4">
      <c r="A255">
        <v>338.84410000000003</v>
      </c>
      <c r="B255">
        <v>-0.55297019999999997</v>
      </c>
      <c r="C255">
        <v>159.771491959055</v>
      </c>
      <c r="D255" s="1">
        <v>8.0760229999999995E-5</v>
      </c>
    </row>
    <row r="256" spans="1:4">
      <c r="A256">
        <v>346.73680000000002</v>
      </c>
      <c r="B256">
        <v>-0.56569080000000005</v>
      </c>
      <c r="C256">
        <v>159.54516686076599</v>
      </c>
      <c r="D256" s="1">
        <v>7.965351E-5</v>
      </c>
    </row>
    <row r="257" spans="1:4">
      <c r="A257">
        <v>354.8134</v>
      </c>
      <c r="B257">
        <v>-0.57868399999999998</v>
      </c>
      <c r="C257">
        <v>159.316759713653</v>
      </c>
      <c r="D257" s="1">
        <v>7.8556460000000003E-5</v>
      </c>
    </row>
    <row r="258" spans="1:4">
      <c r="A258">
        <v>363.07810000000001</v>
      </c>
      <c r="B258">
        <v>-0.59195660000000005</v>
      </c>
      <c r="C258">
        <v>159.08626662348399</v>
      </c>
      <c r="D258" s="1">
        <v>7.746939E-5</v>
      </c>
    </row>
    <row r="259" spans="1:4">
      <c r="A259">
        <v>371.53519999999997</v>
      </c>
      <c r="B259">
        <v>-0.60551259999999996</v>
      </c>
      <c r="C259">
        <v>158.85368310557499</v>
      </c>
      <c r="D259" s="1">
        <v>7.6392579999999996E-5</v>
      </c>
    </row>
    <row r="260" spans="1:4">
      <c r="A260">
        <v>380.18939999999998</v>
      </c>
      <c r="B260">
        <v>-0.61935720000000005</v>
      </c>
      <c r="C260">
        <v>158.619004122224</v>
      </c>
      <c r="D260" s="1">
        <v>7.5326259999999995E-5</v>
      </c>
    </row>
    <row r="261" spans="1:4">
      <c r="A261">
        <v>389.04509999999999</v>
      </c>
      <c r="B261">
        <v>-0.63349630000000001</v>
      </c>
      <c r="C261">
        <v>158.382227072685</v>
      </c>
      <c r="D261" s="1">
        <v>7.4269719999999999E-5</v>
      </c>
    </row>
    <row r="262" spans="1:4">
      <c r="A262">
        <v>398.10719999999998</v>
      </c>
      <c r="B262">
        <v>-0.64793449999999997</v>
      </c>
      <c r="C262">
        <v>158.14335031267399</v>
      </c>
      <c r="D262" s="1">
        <v>7.3222759999999997E-5</v>
      </c>
    </row>
    <row r="263" spans="1:4">
      <c r="A263">
        <v>407.38029999999998</v>
      </c>
      <c r="B263">
        <v>-0.66267730000000002</v>
      </c>
      <c r="C263">
        <v>157.902373168048</v>
      </c>
      <c r="D263" s="1">
        <v>7.218518E-5</v>
      </c>
    </row>
    <row r="264" spans="1:4">
      <c r="A264">
        <v>416.86939999999998</v>
      </c>
      <c r="B264">
        <v>-0.67773000000000005</v>
      </c>
      <c r="C264">
        <v>157.65929156561</v>
      </c>
      <c r="D264" s="1">
        <v>7.1158090000000005E-5</v>
      </c>
    </row>
    <row r="265" spans="1:4">
      <c r="A265">
        <v>426.5795</v>
      </c>
      <c r="B265">
        <v>-0.6930982</v>
      </c>
      <c r="C265">
        <v>157.414106857403</v>
      </c>
      <c r="D265" s="1">
        <v>7.0139980000000001E-5</v>
      </c>
    </row>
    <row r="266" spans="1:4">
      <c r="A266">
        <v>436.51580000000001</v>
      </c>
      <c r="B266">
        <v>-0.70878739999999996</v>
      </c>
      <c r="C266">
        <v>157.16681850495701</v>
      </c>
      <c r="D266" s="1">
        <v>6.9131490000000006E-5</v>
      </c>
    </row>
    <row r="267" spans="1:4">
      <c r="A267">
        <v>446.68360000000001</v>
      </c>
      <c r="B267">
        <v>-0.72480270000000002</v>
      </c>
      <c r="C267">
        <v>156.91742847986399</v>
      </c>
      <c r="D267" s="1">
        <v>6.8132020000000006E-5</v>
      </c>
    </row>
    <row r="268" spans="1:4">
      <c r="A268">
        <v>457.08819999999997</v>
      </c>
      <c r="B268">
        <v>-0.74114979999999997</v>
      </c>
      <c r="C268">
        <v>156.66593549124201</v>
      </c>
      <c r="D268" s="1">
        <v>6.7142590000000003E-5</v>
      </c>
    </row>
    <row r="269" spans="1:4">
      <c r="A269">
        <v>467.73509999999999</v>
      </c>
      <c r="B269">
        <v>-0.75783440000000002</v>
      </c>
      <c r="C269">
        <v>156.412340816837</v>
      </c>
      <c r="D269" s="1">
        <v>6.6162569999999994E-5</v>
      </c>
    </row>
    <row r="270" spans="1:4">
      <c r="A270">
        <v>478.63010000000003</v>
      </c>
      <c r="B270">
        <v>-0.77486250000000001</v>
      </c>
      <c r="C270">
        <v>156.15664971740699</v>
      </c>
      <c r="D270" s="1">
        <v>6.5191029999999995E-5</v>
      </c>
    </row>
    <row r="271" spans="1:4">
      <c r="A271">
        <v>489.77879999999999</v>
      </c>
      <c r="B271">
        <v>-0.79223940000000004</v>
      </c>
      <c r="C271">
        <v>155.898864277999</v>
      </c>
      <c r="D271" s="1">
        <v>6.4228920000000006E-5</v>
      </c>
    </row>
    <row r="272" spans="1:4">
      <c r="A272">
        <v>501.18720000000002</v>
      </c>
      <c r="B272">
        <v>-0.80997050000000004</v>
      </c>
      <c r="C272">
        <v>155.63898775585</v>
      </c>
      <c r="D272" s="1">
        <v>6.3276029999999997E-5</v>
      </c>
    </row>
    <row r="273" spans="1:4">
      <c r="A273">
        <v>512.8614</v>
      </c>
      <c r="B273">
        <v>-0.82806190000000002</v>
      </c>
      <c r="C273">
        <v>155.37702459236499</v>
      </c>
      <c r="D273" s="1">
        <v>6.2332199999999999E-5</v>
      </c>
    </row>
    <row r="274" spans="1:4">
      <c r="A274">
        <v>524.80740000000003</v>
      </c>
      <c r="B274">
        <v>-0.84651980000000004</v>
      </c>
      <c r="C274">
        <v>155.11298042435999</v>
      </c>
      <c r="D274" s="1">
        <v>6.1397229999999998E-5</v>
      </c>
    </row>
    <row r="275" spans="1:4">
      <c r="A275">
        <v>537.03179999999998</v>
      </c>
      <c r="B275">
        <v>-0.86534869999999997</v>
      </c>
      <c r="C275">
        <v>154.84686349359899</v>
      </c>
      <c r="D275" s="1">
        <v>6.0470660000000001E-5</v>
      </c>
    </row>
    <row r="276" spans="1:4">
      <c r="A276">
        <v>549.54089999999997</v>
      </c>
      <c r="B276">
        <v>-0.88455620000000001</v>
      </c>
      <c r="C276">
        <v>154.57867766112</v>
      </c>
      <c r="D276" s="1">
        <v>5.9553599999999998E-5</v>
      </c>
    </row>
    <row r="277" spans="1:4">
      <c r="A277">
        <v>562.34130000000005</v>
      </c>
      <c r="B277">
        <v>-0.90414689999999998</v>
      </c>
      <c r="C277">
        <v>154.308432246808</v>
      </c>
      <c r="D277" s="1">
        <v>5.8644940000000001E-5</v>
      </c>
    </row>
    <row r="278" spans="1:4">
      <c r="A278">
        <v>575.43989999999997</v>
      </c>
      <c r="B278">
        <v>-0.92412669999999997</v>
      </c>
      <c r="C278">
        <v>154.03613504338099</v>
      </c>
      <c r="D278" s="1">
        <v>5.774514E-5</v>
      </c>
    </row>
    <row r="279" spans="1:4">
      <c r="A279">
        <v>588.84360000000004</v>
      </c>
      <c r="B279">
        <v>-0.94450190000000001</v>
      </c>
      <c r="C279">
        <v>153.76179376171899</v>
      </c>
      <c r="D279" s="1">
        <v>5.6854310000000003E-5</v>
      </c>
    </row>
    <row r="280" spans="1:4">
      <c r="A280">
        <v>602.55960000000005</v>
      </c>
      <c r="B280">
        <v>-0.96527850000000004</v>
      </c>
      <c r="C280">
        <v>153.48542017322501</v>
      </c>
      <c r="D280" s="1">
        <v>5.597173E-5</v>
      </c>
    </row>
    <row r="281" spans="1:4">
      <c r="A281">
        <v>616.59500000000003</v>
      </c>
      <c r="B281">
        <v>-0.98646270000000003</v>
      </c>
      <c r="C281">
        <v>153.20702460872101</v>
      </c>
      <c r="D281" s="1">
        <v>5.5097830000000002E-5</v>
      </c>
    </row>
    <row r="282" spans="1:4">
      <c r="A282">
        <v>630.95730000000003</v>
      </c>
      <c r="B282">
        <v>-1.008059</v>
      </c>
      <c r="C282">
        <v>152.926621446068</v>
      </c>
      <c r="D282" s="1">
        <v>5.4231940000000001E-5</v>
      </c>
    </row>
    <row r="283" spans="1:4">
      <c r="A283">
        <v>645.65419999999995</v>
      </c>
      <c r="B283">
        <v>-1.030076</v>
      </c>
      <c r="C283">
        <v>152.644216924337</v>
      </c>
      <c r="D283" s="1">
        <v>5.337573E-5</v>
      </c>
    </row>
    <row r="284" spans="1:4">
      <c r="A284">
        <v>660.6934</v>
      </c>
      <c r="B284">
        <v>-1.052516</v>
      </c>
      <c r="C284">
        <v>152.35983351015801</v>
      </c>
      <c r="D284" s="1">
        <v>5.2526260000000003E-5</v>
      </c>
    </row>
    <row r="285" spans="1:4">
      <c r="A285">
        <v>676.0829</v>
      </c>
      <c r="B285">
        <v>-1.075388</v>
      </c>
      <c r="C285">
        <v>152.073476193299</v>
      </c>
      <c r="D285" s="1">
        <v>5.1686900000000001E-5</v>
      </c>
    </row>
    <row r="286" spans="1:4">
      <c r="A286">
        <v>691.83100000000002</v>
      </c>
      <c r="B286">
        <v>-1.098697</v>
      </c>
      <c r="C286">
        <v>151.78516480327099</v>
      </c>
      <c r="D286" s="1">
        <v>5.0855040000000003E-5</v>
      </c>
    </row>
    <row r="287" spans="1:4">
      <c r="A287">
        <v>707.94579999999996</v>
      </c>
      <c r="B287">
        <v>-1.1224479999999999</v>
      </c>
      <c r="C287">
        <v>151.49491519503101</v>
      </c>
      <c r="D287" s="1">
        <v>5.003154E-5</v>
      </c>
    </row>
    <row r="288" spans="1:4">
      <c r="A288">
        <v>724.43600000000004</v>
      </c>
      <c r="B288">
        <v>-1.146649</v>
      </c>
      <c r="C288">
        <v>151.20274201547701</v>
      </c>
      <c r="D288" s="1">
        <v>4.921671E-5</v>
      </c>
    </row>
    <row r="289" spans="1:4">
      <c r="A289">
        <v>741.31020000000001</v>
      </c>
      <c r="B289">
        <v>-1.1713039999999999</v>
      </c>
      <c r="C289">
        <v>150.90866920858099</v>
      </c>
      <c r="D289" s="1">
        <v>4.8409109999999998E-5</v>
      </c>
    </row>
    <row r="290" spans="1:4">
      <c r="A290">
        <v>758.57759999999996</v>
      </c>
      <c r="B290">
        <v>-1.1964189999999999</v>
      </c>
      <c r="C290">
        <v>150.612709048037</v>
      </c>
      <c r="D290" s="1">
        <v>4.7610800000000002E-5</v>
      </c>
    </row>
    <row r="291" spans="1:4">
      <c r="A291">
        <v>776.24710000000005</v>
      </c>
      <c r="B291">
        <v>-1.2220009999999999</v>
      </c>
      <c r="C291">
        <v>150.31488570866301</v>
      </c>
      <c r="D291" s="1">
        <v>4.6819949999999999E-5</v>
      </c>
    </row>
    <row r="292" spans="1:4">
      <c r="A292">
        <v>794.32820000000004</v>
      </c>
      <c r="B292">
        <v>-1.2480560000000001</v>
      </c>
      <c r="C292">
        <v>150.015217024283</v>
      </c>
      <c r="D292" s="1">
        <v>4.6037690000000001E-5</v>
      </c>
    </row>
    <row r="293" spans="1:4">
      <c r="A293">
        <v>812.83050000000003</v>
      </c>
      <c r="B293">
        <v>-1.2745880000000001</v>
      </c>
      <c r="C293">
        <v>149.71372489962801</v>
      </c>
      <c r="D293" s="1">
        <v>4.5263509999999999E-5</v>
      </c>
    </row>
    <row r="294" spans="1:4">
      <c r="A294">
        <v>831.76379999999995</v>
      </c>
      <c r="B294">
        <v>-1.3016049999999999</v>
      </c>
      <c r="C294">
        <v>149.410432696501</v>
      </c>
      <c r="D294" s="1">
        <v>4.4497279999999997E-5</v>
      </c>
    </row>
    <row r="295" spans="1:4">
      <c r="A295">
        <v>851.13810000000001</v>
      </c>
      <c r="B295">
        <v>-1.3291109999999999</v>
      </c>
      <c r="C295">
        <v>149.10536271134799</v>
      </c>
      <c r="D295" s="1">
        <v>4.3739290000000002E-5</v>
      </c>
    </row>
    <row r="296" spans="1:4">
      <c r="A296">
        <v>870.96360000000004</v>
      </c>
      <c r="B296">
        <v>-1.3571120000000001</v>
      </c>
      <c r="C296">
        <v>148.79853874523801</v>
      </c>
      <c r="D296" s="1">
        <v>4.2989409999999999E-5</v>
      </c>
    </row>
    <row r="297" spans="1:4">
      <c r="A297">
        <v>891.2509</v>
      </c>
      <c r="B297">
        <v>-1.3856139999999999</v>
      </c>
      <c r="C297">
        <v>148.48999105901299</v>
      </c>
      <c r="D297" s="1">
        <v>4.2246870000000002E-5</v>
      </c>
    </row>
    <row r="298" spans="1:4">
      <c r="A298">
        <v>912.01089999999999</v>
      </c>
      <c r="B298">
        <v>-1.414623</v>
      </c>
      <c r="C298">
        <v>148.17973893704701</v>
      </c>
      <c r="D298" s="1">
        <v>4.1513269999999999E-5</v>
      </c>
    </row>
    <row r="299" spans="1:4">
      <c r="A299">
        <v>933.25429999999994</v>
      </c>
      <c r="B299">
        <v>-1.4441440000000001</v>
      </c>
      <c r="C299">
        <v>147.867815578332</v>
      </c>
      <c r="D299" s="1">
        <v>4.0786849999999997E-5</v>
      </c>
    </row>
    <row r="300" spans="1:4">
      <c r="A300">
        <v>954.99260000000004</v>
      </c>
      <c r="B300">
        <v>-1.474183</v>
      </c>
      <c r="C300">
        <v>147.55424334390301</v>
      </c>
      <c r="D300" s="1">
        <v>4.006912E-5</v>
      </c>
    </row>
    <row r="301" spans="1:4">
      <c r="A301">
        <v>977.23720000000003</v>
      </c>
      <c r="B301">
        <v>-1.504745</v>
      </c>
      <c r="C301">
        <v>147.23905589865001</v>
      </c>
      <c r="D301" s="1">
        <v>3.9358740000000003E-5</v>
      </c>
    </row>
    <row r="302" spans="1:4">
      <c r="A302">
        <v>1000</v>
      </c>
      <c r="B302">
        <v>-1.5358339999999999</v>
      </c>
      <c r="C302">
        <v>146.922281068648</v>
      </c>
      <c r="D302" s="1">
        <v>3.865653E-5</v>
      </c>
    </row>
    <row r="303" spans="1:4">
      <c r="A303">
        <v>38.862070000000003</v>
      </c>
      <c r="B303">
        <v>-1.567458</v>
      </c>
      <c r="C303">
        <v>146.60395298219001</v>
      </c>
      <c r="D303" s="1">
        <v>-9.199977E-7</v>
      </c>
    </row>
    <row r="304" spans="1:4">
      <c r="A304">
        <v>39.335920000000002</v>
      </c>
      <c r="B304">
        <v>-1.599621</v>
      </c>
      <c r="C304">
        <v>146.28409769794999</v>
      </c>
      <c r="D304" s="1">
        <v>1.8750520000000001E-3</v>
      </c>
    </row>
    <row r="305" spans="1:4">
      <c r="A305">
        <v>39.815539999999999</v>
      </c>
      <c r="B305">
        <v>-1.6323270000000001</v>
      </c>
      <c r="C305">
        <v>145.962754641629</v>
      </c>
      <c r="D305" s="1">
        <v>1.8610899999999999E-3</v>
      </c>
    </row>
    <row r="306" spans="1:4">
      <c r="A306">
        <v>40.301009999999998</v>
      </c>
      <c r="B306">
        <v>-1.6655819999999999</v>
      </c>
      <c r="C306">
        <v>145.63995286645601</v>
      </c>
      <c r="D306" s="1">
        <v>1.847018E-3</v>
      </c>
    </row>
    <row r="307" spans="1:4">
      <c r="A307">
        <v>40.792400000000001</v>
      </c>
      <c r="B307">
        <v>-1.6993910000000001</v>
      </c>
      <c r="C307">
        <v>145.315727639106</v>
      </c>
      <c r="D307" s="1">
        <v>1.8328109999999999E-3</v>
      </c>
    </row>
    <row r="308" spans="1:4">
      <c r="A308">
        <v>41.28978</v>
      </c>
      <c r="B308">
        <v>-1.7337590000000001</v>
      </c>
      <c r="C308">
        <v>144.99011565184401</v>
      </c>
      <c r="D308" s="1">
        <v>1.8184729999999999E-3</v>
      </c>
    </row>
    <row r="309" spans="1:4">
      <c r="A309">
        <v>41.793230000000001</v>
      </c>
      <c r="B309">
        <v>-1.7686900000000001</v>
      </c>
      <c r="C309">
        <v>144.66315272089</v>
      </c>
      <c r="D309" s="1">
        <v>1.8040319999999999E-3</v>
      </c>
    </row>
    <row r="310" spans="1:4">
      <c r="A310">
        <v>42.302810000000001</v>
      </c>
      <c r="B310">
        <v>-1.80419</v>
      </c>
      <c r="C310">
        <v>144.33487384794799</v>
      </c>
      <c r="D310" s="1">
        <v>1.789463E-3</v>
      </c>
    </row>
    <row r="311" spans="1:4">
      <c r="A311">
        <v>42.81861</v>
      </c>
      <c r="B311">
        <v>-1.8402609999999999</v>
      </c>
      <c r="C311">
        <v>144.00532222395799</v>
      </c>
      <c r="D311" s="1">
        <v>1.7747710000000001E-3</v>
      </c>
    </row>
    <row r="312" spans="1:4">
      <c r="A312">
        <v>43.340699999999998</v>
      </c>
      <c r="B312">
        <v>-1.8769100000000001</v>
      </c>
      <c r="C312">
        <v>143.674531181399</v>
      </c>
      <c r="D312" s="1">
        <v>1.759982E-3</v>
      </c>
    </row>
    <row r="313" spans="1:4">
      <c r="A313">
        <v>43.869149999999998</v>
      </c>
      <c r="B313">
        <v>-1.91414</v>
      </c>
      <c r="C313">
        <v>143.34254221145201</v>
      </c>
      <c r="D313" s="1">
        <v>1.745075E-3</v>
      </c>
    </row>
    <row r="314" spans="1:4">
      <c r="A314">
        <v>44.404049999999998</v>
      </c>
      <c r="B314">
        <v>-1.951954</v>
      </c>
      <c r="C314">
        <v>143.00939592971301</v>
      </c>
      <c r="D314" s="1">
        <v>1.730065E-3</v>
      </c>
    </row>
    <row r="315" spans="1:4">
      <c r="A315">
        <v>44.94547</v>
      </c>
      <c r="B315">
        <v>-1.990359</v>
      </c>
      <c r="C315">
        <v>142.675134292162</v>
      </c>
      <c r="D315" s="1">
        <v>1.714943E-3</v>
      </c>
    </row>
    <row r="316" spans="1:4">
      <c r="A316">
        <v>45.493490000000001</v>
      </c>
      <c r="B316">
        <v>-2.0293570000000001</v>
      </c>
      <c r="C316">
        <v>142.339798414744</v>
      </c>
      <c r="D316" s="1">
        <v>1.6997360000000001E-3</v>
      </c>
    </row>
    <row r="317" spans="1:4">
      <c r="A317">
        <v>46.048189999999998</v>
      </c>
      <c r="B317">
        <v>-2.0689510000000002</v>
      </c>
      <c r="C317">
        <v>142.00343074924899</v>
      </c>
      <c r="D317" s="1">
        <v>1.6844239999999999E-3</v>
      </c>
    </row>
    <row r="318" spans="1:4">
      <c r="A318">
        <v>46.609659999999998</v>
      </c>
      <c r="B318">
        <v>-2.1091449999999998</v>
      </c>
      <c r="C318">
        <v>141.66607714180199</v>
      </c>
      <c r="D318" s="1">
        <v>1.669011E-3</v>
      </c>
    </row>
    <row r="319" spans="1:4">
      <c r="A319">
        <v>47.177970000000002</v>
      </c>
      <c r="B319">
        <v>-2.1499440000000001</v>
      </c>
      <c r="C319">
        <v>141.327778363292</v>
      </c>
      <c r="D319" s="1">
        <v>1.653533E-3</v>
      </c>
    </row>
    <row r="320" spans="1:4">
      <c r="A320">
        <v>47.753210000000003</v>
      </c>
      <c r="B320">
        <v>-2.1913499999999999</v>
      </c>
      <c r="C320">
        <v>140.98858066754599</v>
      </c>
      <c r="D320" s="1">
        <v>1.6379490000000001E-3</v>
      </c>
    </row>
    <row r="321" spans="1:4">
      <c r="A321">
        <v>48.335459999999998</v>
      </c>
      <c r="B321">
        <v>-2.2333660000000002</v>
      </c>
      <c r="C321">
        <v>140.64852737830699</v>
      </c>
      <c r="D321" s="1">
        <v>1.622297E-3</v>
      </c>
    </row>
    <row r="322" spans="1:4">
      <c r="A322">
        <v>48.924819999999997</v>
      </c>
      <c r="B322">
        <v>-2.2759969999999998</v>
      </c>
      <c r="C322">
        <v>140.30766510489499</v>
      </c>
      <c r="D322" s="1">
        <v>1.6065680000000001E-3</v>
      </c>
    </row>
    <row r="323" spans="1:4">
      <c r="A323">
        <v>49.521360000000001</v>
      </c>
      <c r="B323">
        <v>-2.319242</v>
      </c>
      <c r="C323">
        <v>139.966043592067</v>
      </c>
      <c r="D323" s="1">
        <v>1.5907580000000001E-3</v>
      </c>
    </row>
    <row r="324" spans="1:4">
      <c r="A324">
        <v>50.125169999999997</v>
      </c>
      <c r="B324">
        <v>-2.363108</v>
      </c>
      <c r="C324">
        <v>139.62370565713101</v>
      </c>
      <c r="D324" s="1">
        <v>1.5748890000000001E-3</v>
      </c>
    </row>
    <row r="325" spans="1:4">
      <c r="A325">
        <v>50.736350000000002</v>
      </c>
      <c r="B325">
        <v>-2.407594</v>
      </c>
      <c r="C325">
        <v>139.280701271233</v>
      </c>
      <c r="D325" s="1">
        <v>1.5589460000000001E-3</v>
      </c>
    </row>
    <row r="326" spans="1:4">
      <c r="A326">
        <v>51.354979999999998</v>
      </c>
      <c r="B326">
        <v>-2.4527040000000002</v>
      </c>
      <c r="C326">
        <v>138.93707749454501</v>
      </c>
      <c r="D326" s="1">
        <v>1.5429440000000001E-3</v>
      </c>
    </row>
    <row r="327" spans="1:4">
      <c r="A327">
        <v>51.98115</v>
      </c>
      <c r="B327">
        <v>-2.49844</v>
      </c>
      <c r="C327">
        <v>138.59288246483001</v>
      </c>
      <c r="D327" s="1">
        <v>1.5268949999999999E-3</v>
      </c>
    </row>
    <row r="328" spans="1:4">
      <c r="A328">
        <v>52.61495</v>
      </c>
      <c r="B328">
        <v>-2.5448040000000001</v>
      </c>
      <c r="C328">
        <v>138.248165340306</v>
      </c>
      <c r="D328" s="1">
        <v>1.510794E-3</v>
      </c>
    </row>
    <row r="329" spans="1:4">
      <c r="A329">
        <v>53.256480000000003</v>
      </c>
      <c r="B329">
        <v>-2.5917970000000001</v>
      </c>
      <c r="C329">
        <v>137.902976241099</v>
      </c>
      <c r="D329" s="1">
        <v>1.494637E-3</v>
      </c>
    </row>
    <row r="330" spans="1:4">
      <c r="A330">
        <v>53.905839999999998</v>
      </c>
      <c r="B330">
        <v>-2.6394220000000002</v>
      </c>
      <c r="C330">
        <v>137.55736246985501</v>
      </c>
      <c r="D330" s="1">
        <v>1.4784450000000001E-3</v>
      </c>
    </row>
    <row r="331" spans="1:4">
      <c r="A331">
        <v>54.563110000000002</v>
      </c>
      <c r="B331">
        <v>-2.6876799999999998</v>
      </c>
      <c r="C331">
        <v>137.21137601313299</v>
      </c>
      <c r="D331" s="1">
        <v>1.462215E-3</v>
      </c>
    </row>
    <row r="332" spans="1:4">
      <c r="A332">
        <v>55.228400000000001</v>
      </c>
      <c r="B332">
        <v>-2.7365710000000001</v>
      </c>
      <c r="C332">
        <v>136.86506418101101</v>
      </c>
      <c r="D332" s="1">
        <v>1.445958E-3</v>
      </c>
    </row>
    <row r="333" spans="1:4">
      <c r="A333">
        <v>55.901800000000001</v>
      </c>
      <c r="B333">
        <v>-2.786098</v>
      </c>
      <c r="C333">
        <v>136.51848064134299</v>
      </c>
      <c r="D333" s="1">
        <v>1.429657E-3</v>
      </c>
    </row>
    <row r="334" spans="1:4">
      <c r="A334">
        <v>56.583410000000001</v>
      </c>
      <c r="B334">
        <v>-2.8362609999999999</v>
      </c>
      <c r="C334">
        <v>136.17167438266</v>
      </c>
      <c r="D334" s="1">
        <v>1.413346E-3</v>
      </c>
    </row>
    <row r="335" spans="1:4">
      <c r="A335">
        <v>57.273330000000001</v>
      </c>
      <c r="B335">
        <v>-2.8870610000000001</v>
      </c>
      <c r="C335">
        <v>135.82469522943299</v>
      </c>
      <c r="D335" s="1">
        <v>1.397014E-3</v>
      </c>
    </row>
    <row r="336" spans="1:4">
      <c r="A336">
        <v>57.971670000000003</v>
      </c>
      <c r="B336">
        <v>-2.9384980000000001</v>
      </c>
      <c r="C336">
        <v>135.47759551309099</v>
      </c>
      <c r="D336" s="1">
        <v>1.380666E-3</v>
      </c>
    </row>
    <row r="337" spans="1:4">
      <c r="A337">
        <v>58.678519999999999</v>
      </c>
      <c r="B337">
        <v>-2.9905719999999998</v>
      </c>
      <c r="C337">
        <v>135.130426472121</v>
      </c>
      <c r="D337" s="1">
        <v>1.3643080000000001E-3</v>
      </c>
    </row>
    <row r="338" spans="1:4">
      <c r="A338">
        <v>59.393979999999999</v>
      </c>
      <c r="B338">
        <v>-3.043285</v>
      </c>
      <c r="C338">
        <v>134.783238289048</v>
      </c>
      <c r="D338" s="1">
        <v>1.3479500000000001E-3</v>
      </c>
    </row>
    <row r="339" spans="1:4">
      <c r="A339">
        <v>60.118169999999999</v>
      </c>
      <c r="B339">
        <v>-3.0966360000000002</v>
      </c>
      <c r="C339">
        <v>134.43608180087401</v>
      </c>
      <c r="D339" s="1">
        <v>1.3315899999999999E-3</v>
      </c>
    </row>
    <row r="340" spans="1:4">
      <c r="A340">
        <v>60.851190000000003</v>
      </c>
      <c r="B340">
        <v>-3.1506240000000001</v>
      </c>
      <c r="C340">
        <v>134.089006778385</v>
      </c>
      <c r="D340" s="1">
        <v>1.3152389999999999E-3</v>
      </c>
    </row>
    <row r="341" spans="1:4">
      <c r="A341">
        <v>61.593150000000001</v>
      </c>
      <c r="B341">
        <v>-3.2052489999999998</v>
      </c>
      <c r="C341">
        <v>133.74206849200999</v>
      </c>
      <c r="D341" s="1">
        <v>1.298883E-3</v>
      </c>
    </row>
    <row r="342" spans="1:4">
      <c r="A342">
        <v>62.344160000000002</v>
      </c>
      <c r="B342">
        <v>-3.2605110000000002</v>
      </c>
      <c r="C342">
        <v>133.39530960244201</v>
      </c>
      <c r="D342" s="1">
        <v>1.28257E-3</v>
      </c>
    </row>
    <row r="343" spans="1:4">
      <c r="A343">
        <v>63.104320000000001</v>
      </c>
      <c r="B343">
        <v>-3.3164090000000002</v>
      </c>
      <c r="C343">
        <v>133.04878956158501</v>
      </c>
      <c r="D343" s="1">
        <v>1.26625E-3</v>
      </c>
    </row>
    <row r="344" spans="1:4">
      <c r="A344">
        <v>63.873750000000001</v>
      </c>
      <c r="B344">
        <v>-3.372941</v>
      </c>
      <c r="C344">
        <v>132.70255523980299</v>
      </c>
      <c r="D344" s="1">
        <v>1.2499639999999999E-3</v>
      </c>
    </row>
    <row r="345" spans="1:4">
      <c r="A345">
        <v>64.652569999999997</v>
      </c>
      <c r="B345">
        <v>-3.4301080000000002</v>
      </c>
      <c r="C345">
        <v>132.356654082592</v>
      </c>
      <c r="D345" s="1">
        <v>1.23372E-3</v>
      </c>
    </row>
    <row r="346" spans="1:4">
      <c r="A346">
        <v>65.440870000000004</v>
      </c>
      <c r="B346">
        <v>-3.4879069999999999</v>
      </c>
      <c r="C346">
        <v>132.01114321935</v>
      </c>
      <c r="D346" s="1">
        <v>1.2174849999999999E-3</v>
      </c>
    </row>
    <row r="347" spans="1:4">
      <c r="A347">
        <v>66.238789999999995</v>
      </c>
      <c r="B347">
        <v>-3.5463360000000002</v>
      </c>
      <c r="C347">
        <v>131.66606463206699</v>
      </c>
      <c r="D347" s="1">
        <v>1.2013130000000001E-3</v>
      </c>
    </row>
    <row r="348" spans="1:4">
      <c r="A348">
        <v>67.046440000000004</v>
      </c>
      <c r="B348">
        <v>-3.6053959999999998</v>
      </c>
      <c r="C348">
        <v>131.32147290866101</v>
      </c>
      <c r="D348" s="1">
        <v>1.185169E-3</v>
      </c>
    </row>
    <row r="349" spans="1:4">
      <c r="A349">
        <v>67.863939999999999</v>
      </c>
      <c r="B349">
        <v>-3.665082</v>
      </c>
      <c r="C349">
        <v>130.977416735871</v>
      </c>
      <c r="D349" s="1">
        <v>1.1690699999999999E-3</v>
      </c>
    </row>
    <row r="350" spans="1:4">
      <c r="A350">
        <v>68.691400000000002</v>
      </c>
      <c r="B350">
        <v>-3.725393</v>
      </c>
      <c r="C350">
        <v>130.63394213504299</v>
      </c>
      <c r="D350" s="1">
        <v>1.1530399999999999E-3</v>
      </c>
    </row>
    <row r="351" spans="1:4">
      <c r="A351">
        <v>69.528949999999995</v>
      </c>
      <c r="B351">
        <v>-3.7863280000000001</v>
      </c>
      <c r="C351">
        <v>130.291098308561</v>
      </c>
      <c r="D351" s="1">
        <v>1.1370530000000001E-3</v>
      </c>
    </row>
    <row r="352" spans="1:4">
      <c r="A352">
        <v>70.376720000000006</v>
      </c>
      <c r="B352">
        <v>-3.8478840000000001</v>
      </c>
      <c r="C352">
        <v>129.94893737001499</v>
      </c>
      <c r="D352" s="1">
        <v>1.1211229999999999E-3</v>
      </c>
    </row>
    <row r="353" spans="1:4">
      <c r="A353">
        <v>71.234819999999999</v>
      </c>
      <c r="B353">
        <v>-3.9100579999999998</v>
      </c>
      <c r="C353">
        <v>129.60750019727899</v>
      </c>
      <c r="D353" s="1">
        <v>1.1052740000000001E-3</v>
      </c>
    </row>
    <row r="354" spans="1:4">
      <c r="A354">
        <v>72.103390000000005</v>
      </c>
      <c r="B354">
        <v>-3.9728469999999998</v>
      </c>
      <c r="C354">
        <v>129.266833582847</v>
      </c>
      <c r="D354" s="1">
        <v>1.0894889999999999E-3</v>
      </c>
    </row>
    <row r="355" spans="1:4">
      <c r="A355">
        <v>72.98254</v>
      </c>
      <c r="B355">
        <v>-4.0362499999999999</v>
      </c>
      <c r="C355">
        <v>128.92698976707999</v>
      </c>
      <c r="D355" s="1">
        <v>1.073767E-3</v>
      </c>
    </row>
    <row r="356" spans="1:4">
      <c r="A356">
        <v>73.872420000000005</v>
      </c>
      <c r="B356">
        <v>-4.1002619999999999</v>
      </c>
      <c r="C356">
        <v>128.58801003551699</v>
      </c>
      <c r="D356" s="1">
        <v>1.058135E-3</v>
      </c>
    </row>
    <row r="357" spans="1:4">
      <c r="A357">
        <v>74.773150000000001</v>
      </c>
      <c r="B357">
        <v>-4.1648800000000001</v>
      </c>
      <c r="C357">
        <v>128.24994115053201</v>
      </c>
      <c r="D357" s="1">
        <v>1.0425810000000001E-3</v>
      </c>
    </row>
    <row r="358" spans="1:4">
      <c r="A358">
        <v>75.68486</v>
      </c>
      <c r="B358">
        <v>-4.2301019999999996</v>
      </c>
      <c r="C358">
        <v>127.912827157126</v>
      </c>
      <c r="D358" s="1">
        <v>1.0271080000000001E-3</v>
      </c>
    </row>
    <row r="359" spans="1:4">
      <c r="A359">
        <v>76.607690000000005</v>
      </c>
      <c r="B359">
        <v>-4.295922</v>
      </c>
      <c r="C359">
        <v>127.57671205494</v>
      </c>
      <c r="D359" s="1">
        <v>1.01173E-3</v>
      </c>
    </row>
    <row r="360" spans="1:4">
      <c r="A360">
        <v>77.541759999999996</v>
      </c>
      <c r="B360">
        <v>-4.3623399999999997</v>
      </c>
      <c r="C360">
        <v>127.24163973532799</v>
      </c>
      <c r="D360" s="1">
        <v>9.964479E-4</v>
      </c>
    </row>
    <row r="361" spans="1:4">
      <c r="A361">
        <v>78.487229999999997</v>
      </c>
      <c r="B361">
        <v>-4.4293480000000001</v>
      </c>
      <c r="C361">
        <v>126.90765391978699</v>
      </c>
      <c r="D361" s="1">
        <v>9.8125079999999997E-4</v>
      </c>
    </row>
    <row r="362" spans="1:4">
      <c r="A362">
        <v>79.444220000000001</v>
      </c>
      <c r="B362">
        <v>-4.4969460000000003</v>
      </c>
      <c r="C362">
        <v>126.574793249546</v>
      </c>
      <c r="D362" s="1">
        <v>9.6616469999999996E-4</v>
      </c>
    </row>
    <row r="363" spans="1:4">
      <c r="A363">
        <v>80.412890000000004</v>
      </c>
      <c r="B363">
        <v>-4.5651279999999996</v>
      </c>
      <c r="C363">
        <v>126.243096379524</v>
      </c>
      <c r="D363" s="1">
        <v>9.5118449999999995E-4</v>
      </c>
    </row>
    <row r="364" spans="1:4">
      <c r="A364">
        <v>81.393360000000001</v>
      </c>
      <c r="B364">
        <v>-4.6338910000000002</v>
      </c>
      <c r="C364">
        <v>125.912608965556</v>
      </c>
      <c r="D364" s="1">
        <v>9.3630060000000003E-4</v>
      </c>
    </row>
    <row r="365" spans="1:4">
      <c r="A365">
        <v>82.385800000000003</v>
      </c>
      <c r="B365">
        <v>-4.7032280000000002</v>
      </c>
      <c r="C365">
        <v>125.583369169235</v>
      </c>
      <c r="D365" s="1">
        <v>9.2152949999999999E-4</v>
      </c>
    </row>
    <row r="366" spans="1:4">
      <c r="A366">
        <v>83.390330000000006</v>
      </c>
      <c r="B366">
        <v>-4.7731370000000002</v>
      </c>
      <c r="C366">
        <v>125.255414988287</v>
      </c>
      <c r="D366" s="1">
        <v>9.06874E-4</v>
      </c>
    </row>
    <row r="367" spans="1:4">
      <c r="A367">
        <v>84.4071</v>
      </c>
      <c r="B367">
        <v>-4.8436130000000004</v>
      </c>
      <c r="C367">
        <v>124.928784198964</v>
      </c>
      <c r="D367" s="1">
        <v>8.9233699999999999E-4</v>
      </c>
    </row>
    <row r="368" spans="1:4">
      <c r="A368">
        <v>85.436279999999996</v>
      </c>
      <c r="B368">
        <v>-4.9146510000000001</v>
      </c>
      <c r="C368">
        <v>124.603514300138</v>
      </c>
      <c r="D368" s="1">
        <v>8.7791449999999999E-4</v>
      </c>
    </row>
    <row r="369" spans="1:4">
      <c r="A369">
        <v>86.477999999999994</v>
      </c>
      <c r="B369">
        <v>-4.9862469999999997</v>
      </c>
      <c r="C369">
        <v>124.279638125673</v>
      </c>
      <c r="D369" s="1">
        <v>8.6362129999999996E-4</v>
      </c>
    </row>
    <row r="370" spans="1:4">
      <c r="A370">
        <v>87.532430000000005</v>
      </c>
      <c r="B370">
        <v>-5.058395</v>
      </c>
      <c r="C370">
        <v>123.95719480435299</v>
      </c>
      <c r="D370" s="1">
        <v>8.4944239999999998E-4</v>
      </c>
    </row>
    <row r="371" spans="1:4">
      <c r="A371">
        <v>88.599720000000005</v>
      </c>
      <c r="B371">
        <v>-5.1310909999999996</v>
      </c>
      <c r="C371">
        <v>123.636218694037</v>
      </c>
      <c r="D371" s="1">
        <v>8.3539210000000005E-4</v>
      </c>
    </row>
    <row r="372" spans="1:4">
      <c r="A372">
        <v>89.680019999999999</v>
      </c>
      <c r="B372">
        <v>-5.2043299999999997</v>
      </c>
      <c r="C372">
        <v>123.31673968687799</v>
      </c>
      <c r="D372" s="1">
        <v>8.2147760000000002E-4</v>
      </c>
    </row>
    <row r="373" spans="1:4">
      <c r="A373">
        <v>90.773480000000006</v>
      </c>
      <c r="B373">
        <v>-5.2781070000000003</v>
      </c>
      <c r="C373">
        <v>122.99879363622</v>
      </c>
      <c r="D373" s="1">
        <v>8.0769049999999997E-4</v>
      </c>
    </row>
    <row r="374" spans="1:4">
      <c r="A374">
        <v>91.880290000000002</v>
      </c>
      <c r="B374">
        <v>-5.3524149999999997</v>
      </c>
      <c r="C374">
        <v>122.68241182867401</v>
      </c>
      <c r="D374" s="1">
        <v>7.9403259999999995E-4</v>
      </c>
    </row>
    <row r="375" spans="1:4">
      <c r="A375">
        <v>93.000579999999999</v>
      </c>
      <c r="B375">
        <v>-5.4272499999999999</v>
      </c>
      <c r="C375">
        <v>122.367625196953</v>
      </c>
      <c r="D375" s="1">
        <v>7.8051689999999996E-4</v>
      </c>
    </row>
    <row r="376" spans="1:4">
      <c r="A376">
        <v>94.134540000000001</v>
      </c>
      <c r="B376">
        <v>-5.5026070000000002</v>
      </c>
      <c r="C376">
        <v>122.05446042487399</v>
      </c>
      <c r="D376" s="1">
        <v>7.6713859999999999E-4</v>
      </c>
    </row>
    <row r="377" spans="1:4">
      <c r="A377">
        <v>95.282319999999999</v>
      </c>
      <c r="B377">
        <v>-5.578481</v>
      </c>
      <c r="C377">
        <v>121.742949687935</v>
      </c>
      <c r="D377" s="1">
        <v>7.5389580000000003E-4</v>
      </c>
    </row>
    <row r="378" spans="1:4">
      <c r="A378">
        <v>96.444090000000003</v>
      </c>
      <c r="B378">
        <v>-5.6548639999999999</v>
      </c>
      <c r="C378">
        <v>121.43312082064</v>
      </c>
      <c r="D378" s="1">
        <v>7.4079460000000001E-4</v>
      </c>
    </row>
    <row r="379" spans="1:4">
      <c r="A379">
        <v>97.62003</v>
      </c>
      <c r="B379">
        <v>-5.7317539999999996</v>
      </c>
      <c r="C379">
        <v>121.12499760487999</v>
      </c>
      <c r="D379" s="1">
        <v>7.2784049999999995E-4</v>
      </c>
    </row>
    <row r="380" spans="1:4">
      <c r="A380">
        <v>98.810320000000004</v>
      </c>
      <c r="B380">
        <v>-5.8091439999999999</v>
      </c>
      <c r="C380">
        <v>120.81860722050401</v>
      </c>
      <c r="D380" s="1">
        <v>7.1502589999999997E-4</v>
      </c>
    </row>
    <row r="381" spans="1:4">
      <c r="A381">
        <v>100.0151</v>
      </c>
      <c r="B381">
        <v>-5.8870259999999996</v>
      </c>
      <c r="C381">
        <v>120.51397811777299</v>
      </c>
      <c r="D381" s="1">
        <v>7.0235299999999996E-4</v>
      </c>
    </row>
    <row r="382" spans="1:4">
      <c r="A382">
        <v>101.2346</v>
      </c>
      <c r="B382">
        <v>-5.9653970000000003</v>
      </c>
      <c r="C382">
        <v>120.211131174326</v>
      </c>
      <c r="D382" s="1">
        <v>6.8983490000000005E-4</v>
      </c>
    </row>
    <row r="383" spans="1:4">
      <c r="A383">
        <v>102.4689</v>
      </c>
      <c r="B383">
        <v>-6.044251</v>
      </c>
      <c r="C383">
        <v>119.91009047439999</v>
      </c>
      <c r="D383" s="1">
        <v>6.7745999999999995E-4</v>
      </c>
    </row>
    <row r="384" spans="1:4">
      <c r="A384">
        <v>103.7184</v>
      </c>
      <c r="B384">
        <v>-6.1235809999999997</v>
      </c>
      <c r="C384">
        <v>119.610877953165</v>
      </c>
      <c r="D384" s="1">
        <v>6.6523340000000002E-4</v>
      </c>
    </row>
    <row r="385" spans="1:4">
      <c r="A385">
        <v>104.983</v>
      </c>
      <c r="B385">
        <v>-6.2033820000000004</v>
      </c>
      <c r="C385">
        <v>119.313515149624</v>
      </c>
      <c r="D385" s="1">
        <v>6.5315600000000001E-4</v>
      </c>
    </row>
    <row r="386" spans="1:4">
      <c r="A386">
        <v>106.26309999999999</v>
      </c>
      <c r="B386">
        <v>-6.2836489999999996</v>
      </c>
      <c r="C386">
        <v>119.018021561632</v>
      </c>
      <c r="D386" s="1">
        <v>6.412322E-4</v>
      </c>
    </row>
    <row r="387" spans="1:4">
      <c r="A387">
        <v>107.5587</v>
      </c>
      <c r="B387">
        <v>-6.3643739999999998</v>
      </c>
      <c r="C387">
        <v>118.724419490958</v>
      </c>
      <c r="D387" s="1">
        <v>6.294553E-4</v>
      </c>
    </row>
    <row r="388" spans="1:4">
      <c r="A388">
        <v>108.8702</v>
      </c>
      <c r="B388">
        <v>-6.4455520000000002</v>
      </c>
      <c r="C388">
        <v>118.432725971764</v>
      </c>
      <c r="D388" s="1">
        <v>6.1782920000000004E-4</v>
      </c>
    </row>
    <row r="389" spans="1:4">
      <c r="A389">
        <v>110.19759999999999</v>
      </c>
      <c r="B389">
        <v>-6.527177</v>
      </c>
      <c r="C389">
        <v>118.14295773397799</v>
      </c>
      <c r="D389" s="1">
        <v>6.0635780000000002E-4</v>
      </c>
    </row>
    <row r="390" spans="1:4">
      <c r="A390">
        <v>111.54130000000001</v>
      </c>
      <c r="B390">
        <v>-6.6092440000000003</v>
      </c>
      <c r="C390">
        <v>117.855131166097</v>
      </c>
      <c r="D390" s="1">
        <v>5.9503759999999996E-4</v>
      </c>
    </row>
    <row r="391" spans="1:4">
      <c r="A391">
        <v>112.90130000000001</v>
      </c>
      <c r="B391">
        <v>-6.6917470000000003</v>
      </c>
      <c r="C391">
        <v>117.56926374306801</v>
      </c>
      <c r="D391" s="1">
        <v>5.8386950000000005E-4</v>
      </c>
    </row>
    <row r="392" spans="1:4">
      <c r="A392">
        <v>114.2779</v>
      </c>
      <c r="B392">
        <v>-6.7746789999999999</v>
      </c>
      <c r="C392">
        <v>117.285369548682</v>
      </c>
      <c r="D392" s="1">
        <v>5.7285609999999999E-4</v>
      </c>
    </row>
    <row r="393" spans="1:4">
      <c r="A393">
        <v>115.6713</v>
      </c>
      <c r="B393">
        <v>-6.858034</v>
      </c>
      <c r="C393">
        <v>117.003463745461</v>
      </c>
      <c r="D393" s="1">
        <v>5.6199159999999995E-4</v>
      </c>
    </row>
    <row r="394" spans="1:4">
      <c r="A394">
        <v>117.0817</v>
      </c>
      <c r="B394">
        <v>-6.9418069999999998</v>
      </c>
      <c r="C394">
        <v>116.723558263664</v>
      </c>
      <c r="D394" s="1">
        <v>5.5128169999999995E-4</v>
      </c>
    </row>
    <row r="395" spans="1:4">
      <c r="A395">
        <v>118.50920000000001</v>
      </c>
      <c r="B395">
        <v>-7.0259919999999996</v>
      </c>
      <c r="C395">
        <v>116.445664748702</v>
      </c>
      <c r="D395" s="1">
        <v>5.4072600000000005E-4</v>
      </c>
    </row>
    <row r="396" spans="1:4">
      <c r="A396">
        <v>119.9542</v>
      </c>
      <c r="B396">
        <v>-7.110582</v>
      </c>
      <c r="C396">
        <v>116.16979718543</v>
      </c>
      <c r="D396" s="1">
        <v>5.3031629999999996E-4</v>
      </c>
    </row>
    <row r="397" spans="1:4">
      <c r="A397">
        <v>121.41679999999999</v>
      </c>
      <c r="B397">
        <v>-7.1955720000000003</v>
      </c>
      <c r="C397">
        <v>115.895963793121</v>
      </c>
      <c r="D397" s="1">
        <v>5.2006559999999999E-4</v>
      </c>
    </row>
    <row r="398" spans="1:4">
      <c r="A398">
        <v>122.8973</v>
      </c>
      <c r="B398">
        <v>-7.2809559999999998</v>
      </c>
      <c r="C398">
        <v>115.624175176151</v>
      </c>
      <c r="D398" s="1">
        <v>5.0996280000000004E-4</v>
      </c>
    </row>
    <row r="399" spans="1:4">
      <c r="A399">
        <v>124.39579999999999</v>
      </c>
      <c r="B399">
        <v>-7.3667290000000003</v>
      </c>
      <c r="C399">
        <v>115.354439029856</v>
      </c>
      <c r="D399" s="1">
        <v>5.000149E-4</v>
      </c>
    </row>
    <row r="400" spans="1:4">
      <c r="A400">
        <v>125.91249999999999</v>
      </c>
      <c r="B400">
        <v>-7.4528819999999998</v>
      </c>
      <c r="C400">
        <v>115.086767728689</v>
      </c>
      <c r="D400" s="1">
        <v>4.9021220000000003E-4</v>
      </c>
    </row>
    <row r="401" spans="1:4">
      <c r="A401">
        <v>127.4478</v>
      </c>
      <c r="B401">
        <v>-7.5394119999999996</v>
      </c>
      <c r="C401">
        <v>114.82116577490601</v>
      </c>
      <c r="D401" s="1">
        <v>4.8056290000000001E-4</v>
      </c>
    </row>
    <row r="402" spans="1:4">
      <c r="A402">
        <v>129.0017</v>
      </c>
      <c r="B402">
        <v>-7.6263120000000004</v>
      </c>
      <c r="C402">
        <v>114.557639938572</v>
      </c>
      <c r="D402" s="1">
        <v>4.7106189999999998E-4</v>
      </c>
    </row>
    <row r="403" spans="1:4">
      <c r="A403">
        <v>130.5746</v>
      </c>
      <c r="B403">
        <v>-7.713578</v>
      </c>
      <c r="C403">
        <v>114.296194363276</v>
      </c>
      <c r="D403" s="1">
        <v>4.6171249999999998E-4</v>
      </c>
    </row>
    <row r="404" spans="1:4">
      <c r="A404">
        <v>132.16669999999999</v>
      </c>
      <c r="B404">
        <v>-7.801202</v>
      </c>
      <c r="C404">
        <v>114.036837571479</v>
      </c>
      <c r="D404" s="1">
        <v>4.525059E-4</v>
      </c>
    </row>
    <row r="405" spans="1:4">
      <c r="A405">
        <v>133.7783</v>
      </c>
      <c r="B405">
        <v>-7.8891790000000004</v>
      </c>
      <c r="C405">
        <v>113.779570874622</v>
      </c>
      <c r="D405" s="1">
        <v>4.4345309999999999E-4</v>
      </c>
    </row>
    <row r="406" spans="1:4">
      <c r="A406">
        <v>135.40940000000001</v>
      </c>
      <c r="B406">
        <v>-7.9775039999999997</v>
      </c>
      <c r="C406">
        <v>113.524399911345</v>
      </c>
      <c r="D406" s="1">
        <v>4.345412E-4</v>
      </c>
    </row>
    <row r="407" spans="1:4">
      <c r="A407">
        <v>137.06049999999999</v>
      </c>
      <c r="B407">
        <v>-8.0661710000000006</v>
      </c>
      <c r="C407">
        <v>113.271327776714</v>
      </c>
      <c r="D407" s="1">
        <v>4.2577730000000001E-4</v>
      </c>
    </row>
    <row r="408" spans="1:4">
      <c r="A408">
        <v>138.73159999999999</v>
      </c>
      <c r="B408">
        <v>-8.1551720000000003</v>
      </c>
      <c r="C408">
        <v>113.020359398944</v>
      </c>
      <c r="D408" s="1">
        <v>4.1715269999999997E-4</v>
      </c>
    </row>
    <row r="409" spans="1:4">
      <c r="A409">
        <v>140.42320000000001</v>
      </c>
      <c r="B409">
        <v>-8.2445059999999994</v>
      </c>
      <c r="C409">
        <v>112.771489024614</v>
      </c>
      <c r="D409" s="1">
        <v>4.0868019999999998E-4</v>
      </c>
    </row>
    <row r="410" spans="1:4">
      <c r="A410">
        <v>142.1354</v>
      </c>
      <c r="B410">
        <v>-8.3341630000000002</v>
      </c>
      <c r="C410">
        <v>112.524725306102</v>
      </c>
      <c r="D410" s="1">
        <v>4.003419E-4</v>
      </c>
    </row>
    <row r="411" spans="1:4">
      <c r="A411">
        <v>143.86840000000001</v>
      </c>
      <c r="B411">
        <v>-8.4241410000000005</v>
      </c>
      <c r="C411">
        <v>112.280062324694</v>
      </c>
      <c r="D411" s="1">
        <v>3.921493E-4</v>
      </c>
    </row>
    <row r="412" spans="1:4">
      <c r="A412">
        <v>145.62260000000001</v>
      </c>
      <c r="B412">
        <v>-8.5144319999999993</v>
      </c>
      <c r="C412">
        <v>112.037506009354</v>
      </c>
      <c r="D412" s="1">
        <v>3.8409240000000002E-4</v>
      </c>
    </row>
    <row r="413" spans="1:4">
      <c r="A413">
        <v>147.3982</v>
      </c>
      <c r="B413">
        <v>-8.6050319999999996</v>
      </c>
      <c r="C413">
        <v>111.797052183204</v>
      </c>
      <c r="D413" s="1">
        <v>3.7617549999999998E-4</v>
      </c>
    </row>
    <row r="414" spans="1:4">
      <c r="A414">
        <v>149.19540000000001</v>
      </c>
      <c r="B414">
        <v>-8.6959350000000004</v>
      </c>
      <c r="C414">
        <v>111.55869860505</v>
      </c>
      <c r="D414" s="1">
        <v>3.6839730000000001E-4</v>
      </c>
    </row>
    <row r="415" spans="1:4">
      <c r="A415">
        <v>151.0146</v>
      </c>
      <c r="B415">
        <v>-8.7871360000000003</v>
      </c>
      <c r="C415">
        <v>111.32244474422799</v>
      </c>
      <c r="D415" s="1">
        <v>3.6075380000000001E-4</v>
      </c>
    </row>
    <row r="416" spans="1:4">
      <c r="A416">
        <v>152.85589999999999</v>
      </c>
      <c r="B416">
        <v>-8.8786310000000004</v>
      </c>
      <c r="C416">
        <v>111.08828626210899</v>
      </c>
      <c r="D416" s="1">
        <v>3.5324599999999999E-4</v>
      </c>
    </row>
    <row r="417" spans="1:4">
      <c r="A417">
        <v>154.71969999999999</v>
      </c>
      <c r="B417">
        <v>-8.9704110000000004</v>
      </c>
      <c r="C417">
        <v>110.85622229154301</v>
      </c>
      <c r="D417" s="1">
        <v>3.458701E-4</v>
      </c>
    </row>
    <row r="418" spans="1:4">
      <c r="A418">
        <v>156.6061</v>
      </c>
      <c r="B418">
        <v>-9.0624760000000002</v>
      </c>
      <c r="C418">
        <v>110.626248264906</v>
      </c>
      <c r="D418" s="1">
        <v>3.386272E-4</v>
      </c>
    </row>
    <row r="419" spans="1:4">
      <c r="A419">
        <v>158.51560000000001</v>
      </c>
      <c r="B419">
        <v>-9.1548180000000006</v>
      </c>
      <c r="C419">
        <v>110.398359576617</v>
      </c>
      <c r="D419" s="1">
        <v>3.3151300000000002E-4</v>
      </c>
    </row>
    <row r="420" spans="1:4">
      <c r="A420">
        <v>160.44839999999999</v>
      </c>
      <c r="B420">
        <v>-9.2474319999999999</v>
      </c>
      <c r="C420">
        <v>110.17255318299</v>
      </c>
      <c r="D420" s="1">
        <v>3.2452650000000001E-4</v>
      </c>
    </row>
    <row r="421" spans="1:4">
      <c r="A421">
        <v>162.40479999999999</v>
      </c>
      <c r="B421">
        <v>-9.3403130000000001</v>
      </c>
      <c r="C421">
        <v>109.948821046929</v>
      </c>
      <c r="D421" s="1">
        <v>3.1767310000000001E-4</v>
      </c>
    </row>
    <row r="422" spans="1:4">
      <c r="A422">
        <v>164.38499999999999</v>
      </c>
      <c r="B422">
        <v>-9.4334559999999996</v>
      </c>
      <c r="C422">
        <v>109.727161523796</v>
      </c>
      <c r="D422" s="1">
        <v>3.1093970000000001E-4</v>
      </c>
    </row>
    <row r="423" spans="1:4">
      <c r="A423">
        <v>166.38929999999999</v>
      </c>
      <c r="B423">
        <v>-9.5268560000000004</v>
      </c>
      <c r="C423">
        <v>109.507566480715</v>
      </c>
      <c r="D423" s="1">
        <v>3.043314E-4</v>
      </c>
    </row>
    <row r="424" spans="1:4">
      <c r="A424">
        <v>168.41810000000001</v>
      </c>
      <c r="B424">
        <v>-9.6205099999999995</v>
      </c>
      <c r="C424">
        <v>109.290027903954</v>
      </c>
      <c r="D424" s="1">
        <v>2.978511E-4</v>
      </c>
    </row>
    <row r="425" spans="1:4">
      <c r="A425">
        <v>170.4716</v>
      </c>
      <c r="B425">
        <v>-9.7144130000000004</v>
      </c>
      <c r="C425">
        <v>109.074540787871</v>
      </c>
      <c r="D425" s="1">
        <v>2.9148640000000001E-4</v>
      </c>
    </row>
    <row r="426" spans="1:4">
      <c r="A426">
        <v>172.55019999999999</v>
      </c>
      <c r="B426">
        <v>-9.8085579999999997</v>
      </c>
      <c r="C426">
        <v>108.8610985122</v>
      </c>
      <c r="D426" s="1">
        <v>2.8524220000000002E-4</v>
      </c>
    </row>
    <row r="427" spans="1:4">
      <c r="A427">
        <v>174.6541</v>
      </c>
      <c r="B427">
        <v>-9.9029419999999995</v>
      </c>
      <c r="C427">
        <v>108.649691585173</v>
      </c>
      <c r="D427" s="1">
        <v>2.791208E-4</v>
      </c>
    </row>
    <row r="428" spans="1:4">
      <c r="A428">
        <v>176.78360000000001</v>
      </c>
      <c r="B428">
        <v>-9.9975609999999993</v>
      </c>
      <c r="C428">
        <v>108.440313393865</v>
      </c>
      <c r="D428" s="1">
        <v>2.7311060000000001E-4</v>
      </c>
    </row>
    <row r="429" spans="1:4">
      <c r="A429">
        <v>178.9392</v>
      </c>
      <c r="B429">
        <v>-10.092409999999999</v>
      </c>
      <c r="C429">
        <v>108.23295586908201</v>
      </c>
      <c r="D429" s="1">
        <v>2.67218E-4</v>
      </c>
    </row>
    <row r="430" spans="1:4">
      <c r="A430">
        <v>181.12100000000001</v>
      </c>
      <c r="B430">
        <v>-10.187480000000001</v>
      </c>
      <c r="C430">
        <v>108.027608306974</v>
      </c>
      <c r="D430" s="1">
        <v>2.6143899999999997E-4</v>
      </c>
    </row>
    <row r="431" spans="1:4">
      <c r="A431">
        <v>183.32939999999999</v>
      </c>
      <c r="B431">
        <v>-10.282780000000001</v>
      </c>
      <c r="C431">
        <v>107.824264033508</v>
      </c>
      <c r="D431" s="1">
        <v>2.5577070000000002E-4</v>
      </c>
    </row>
    <row r="432" spans="1:4">
      <c r="A432">
        <v>185.56469999999999</v>
      </c>
      <c r="B432">
        <v>-10.37829</v>
      </c>
      <c r="C432">
        <v>107.622911193565</v>
      </c>
      <c r="D432" s="1">
        <v>2.5021439999999999E-4</v>
      </c>
    </row>
    <row r="433" spans="1:4">
      <c r="A433">
        <v>187.82730000000001</v>
      </c>
      <c r="B433">
        <v>-10.47401</v>
      </c>
      <c r="C433">
        <v>107.42354185980901</v>
      </c>
      <c r="D433" s="1">
        <v>2.4476549999999999E-4</v>
      </c>
    </row>
    <row r="434" spans="1:4">
      <c r="A434">
        <v>190.11750000000001</v>
      </c>
      <c r="B434">
        <v>-10.569940000000001</v>
      </c>
      <c r="C434">
        <v>107.22614561031099</v>
      </c>
      <c r="D434" s="1">
        <v>2.3942390000000001E-4</v>
      </c>
    </row>
    <row r="435" spans="1:4">
      <c r="A435">
        <v>192.43559999999999</v>
      </c>
      <c r="B435">
        <v>-10.666079999999999</v>
      </c>
      <c r="C435">
        <v>107.030713293082</v>
      </c>
      <c r="D435" s="1">
        <v>2.341864E-4</v>
      </c>
    </row>
    <row r="436" spans="1:4">
      <c r="A436">
        <v>194.78200000000001</v>
      </c>
      <c r="B436">
        <v>-10.762409999999999</v>
      </c>
      <c r="C436">
        <v>106.837231144749</v>
      </c>
      <c r="D436" s="1">
        <v>2.290557E-4</v>
      </c>
    </row>
    <row r="437" spans="1:4">
      <c r="A437">
        <v>197.15690000000001</v>
      </c>
      <c r="B437">
        <v>-10.85895</v>
      </c>
      <c r="C437">
        <v>106.645692487826</v>
      </c>
      <c r="D437" s="1">
        <v>2.2402469999999999E-4</v>
      </c>
    </row>
    <row r="438" spans="1:4">
      <c r="A438">
        <v>199.5609</v>
      </c>
      <c r="B438">
        <v>-10.95567</v>
      </c>
      <c r="C438">
        <v>106.45608380097001</v>
      </c>
      <c r="D438" s="1">
        <v>2.1909570000000001E-4</v>
      </c>
    </row>
    <row r="439" spans="1:4">
      <c r="A439">
        <v>201.9941</v>
      </c>
      <c r="B439">
        <v>-11.052580000000001</v>
      </c>
      <c r="C439">
        <v>106.26839401814</v>
      </c>
      <c r="D439" s="1">
        <v>2.1426569999999999E-4</v>
      </c>
    </row>
    <row r="440" spans="1:4">
      <c r="A440">
        <v>204.45699999999999</v>
      </c>
      <c r="B440">
        <v>-11.14968</v>
      </c>
      <c r="C440">
        <v>106.082612163721</v>
      </c>
      <c r="D440" s="1">
        <v>2.0953200000000001E-4</v>
      </c>
    </row>
    <row r="441" spans="1:4">
      <c r="A441">
        <v>206.95</v>
      </c>
      <c r="B441">
        <v>-11.24696</v>
      </c>
      <c r="C441">
        <v>105.89872630763401</v>
      </c>
      <c r="D441" s="1">
        <v>2.048954E-4</v>
      </c>
    </row>
    <row r="442" spans="1:4">
      <c r="A442">
        <v>209.47329999999999</v>
      </c>
      <c r="B442">
        <v>-11.34441</v>
      </c>
      <c r="C442">
        <v>105.71672466307599</v>
      </c>
      <c r="D442" s="1">
        <v>2.0035309999999999E-4</v>
      </c>
    </row>
    <row r="443" spans="1:4">
      <c r="A443">
        <v>212.0274</v>
      </c>
      <c r="B443">
        <v>-11.44204</v>
      </c>
      <c r="C443">
        <v>105.536595564885</v>
      </c>
      <c r="D443" s="1">
        <v>1.9590349999999999E-4</v>
      </c>
    </row>
    <row r="444" spans="1:4">
      <c r="A444">
        <v>214.61269999999999</v>
      </c>
      <c r="B444">
        <v>-11.53984</v>
      </c>
      <c r="C444">
        <v>105.358326491139</v>
      </c>
      <c r="D444" s="1">
        <v>1.91545E-4</v>
      </c>
    </row>
    <row r="445" spans="1:4">
      <c r="A445">
        <v>217.2294</v>
      </c>
      <c r="B445">
        <v>-11.63781</v>
      </c>
      <c r="C445">
        <v>105.181905088167</v>
      </c>
      <c r="D445" s="1">
        <v>1.8727610000000001E-4</v>
      </c>
    </row>
    <row r="446" spans="1:4">
      <c r="A446">
        <v>219.87809999999999</v>
      </c>
      <c r="B446">
        <v>-11.735939999999999</v>
      </c>
      <c r="C446">
        <v>105.007319148769</v>
      </c>
      <c r="D446" s="1">
        <v>1.8309519999999999E-4</v>
      </c>
    </row>
    <row r="447" spans="1:4">
      <c r="A447">
        <v>222.5591</v>
      </c>
      <c r="B447">
        <v>-11.83422</v>
      </c>
      <c r="C447">
        <v>104.83455659189499</v>
      </c>
      <c r="D447" s="1">
        <v>1.790009E-4</v>
      </c>
    </row>
    <row r="448" spans="1:4">
      <c r="A448">
        <v>225.27279999999999</v>
      </c>
      <c r="B448">
        <v>-11.93267</v>
      </c>
      <c r="C448">
        <v>104.663602817599</v>
      </c>
      <c r="D448" s="1">
        <v>1.7499249999999999E-4</v>
      </c>
    </row>
    <row r="449" spans="1:4">
      <c r="A449">
        <v>228.01949999999999</v>
      </c>
      <c r="B449">
        <v>-12.03126</v>
      </c>
      <c r="C449">
        <v>104.494445262873</v>
      </c>
      <c r="D449" s="1">
        <v>1.710684E-4</v>
      </c>
    </row>
    <row r="450" spans="1:4">
      <c r="A450">
        <v>230.7998</v>
      </c>
      <c r="B450">
        <v>-12.13001</v>
      </c>
      <c r="C450">
        <v>104.327072344166</v>
      </c>
      <c r="D450" s="1">
        <v>1.672245E-4</v>
      </c>
    </row>
    <row r="451" spans="1:4">
      <c r="A451">
        <v>233.6139</v>
      </c>
      <c r="B451">
        <v>-12.228899999999999</v>
      </c>
      <c r="C451">
        <v>104.16146925608101</v>
      </c>
      <c r="D451" s="1">
        <v>1.6346279999999999E-4</v>
      </c>
    </row>
    <row r="452" spans="1:4">
      <c r="A452">
        <v>236.4624</v>
      </c>
      <c r="B452">
        <v>-12.32794</v>
      </c>
      <c r="C452">
        <v>103.99762472034401</v>
      </c>
      <c r="D452" s="1">
        <v>1.597794E-4</v>
      </c>
    </row>
    <row r="453" spans="1:4">
      <c r="A453">
        <v>239.34549999999999</v>
      </c>
      <c r="B453">
        <v>-12.42712</v>
      </c>
      <c r="C453">
        <v>103.83552356628699</v>
      </c>
      <c r="D453" s="1">
        <v>1.561752E-4</v>
      </c>
    </row>
    <row r="454" spans="1:4">
      <c r="A454">
        <v>242.26390000000001</v>
      </c>
      <c r="B454">
        <v>-12.52643</v>
      </c>
      <c r="C454">
        <v>103.675152505987</v>
      </c>
      <c r="D454" s="1">
        <v>1.52647E-4</v>
      </c>
    </row>
    <row r="455" spans="1:4">
      <c r="A455">
        <v>245.21780000000001</v>
      </c>
      <c r="B455">
        <v>-12.62588</v>
      </c>
      <c r="C455">
        <v>103.516499932605</v>
      </c>
      <c r="D455" s="1">
        <v>1.4919219999999999E-4</v>
      </c>
    </row>
    <row r="456" spans="1:4">
      <c r="A456">
        <v>248.20769999999999</v>
      </c>
      <c r="B456">
        <v>-12.72546</v>
      </c>
      <c r="C456">
        <v>103.359549896953</v>
      </c>
      <c r="D456" s="1">
        <v>1.458129E-4</v>
      </c>
    </row>
    <row r="457" spans="1:4">
      <c r="A457">
        <v>251.23410000000001</v>
      </c>
      <c r="B457">
        <v>-12.82518</v>
      </c>
      <c r="C457">
        <v>103.204288295041</v>
      </c>
      <c r="D457" s="1">
        <v>1.4250680000000001E-4</v>
      </c>
    </row>
    <row r="458" spans="1:4">
      <c r="A458">
        <v>254.29740000000001</v>
      </c>
      <c r="B458">
        <v>-12.92501</v>
      </c>
      <c r="C458">
        <v>103.050704067751</v>
      </c>
      <c r="D458" s="1">
        <v>1.3926929999999999E-4</v>
      </c>
    </row>
    <row r="459" spans="1:4">
      <c r="A459">
        <v>257.3981</v>
      </c>
      <c r="B459">
        <v>-13.02497</v>
      </c>
      <c r="C459">
        <v>102.898783415376</v>
      </c>
      <c r="D459" s="1">
        <v>1.361012E-4</v>
      </c>
    </row>
    <row r="460" spans="1:4">
      <c r="A460">
        <v>260.53649999999999</v>
      </c>
      <c r="B460">
        <v>-13.12505</v>
      </c>
      <c r="C460">
        <v>102.748510100159</v>
      </c>
      <c r="D460" s="1">
        <v>1.3300350000000001E-4</v>
      </c>
    </row>
    <row r="461" spans="1:4">
      <c r="A461">
        <v>263.7133</v>
      </c>
      <c r="B461">
        <v>-13.225250000000001</v>
      </c>
      <c r="C461">
        <v>102.59987092982099</v>
      </c>
      <c r="D461" s="1">
        <v>1.299723E-4</v>
      </c>
    </row>
    <row r="462" spans="1:4">
      <c r="A462">
        <v>266.92869999999999</v>
      </c>
      <c r="B462">
        <v>-13.325570000000001</v>
      </c>
      <c r="C462">
        <v>102.452854158298</v>
      </c>
      <c r="D462" s="1">
        <v>1.270054E-4</v>
      </c>
    </row>
    <row r="463" spans="1:4">
      <c r="A463">
        <v>270.18340000000001</v>
      </c>
      <c r="B463">
        <v>-13.425990000000001</v>
      </c>
      <c r="C463">
        <v>102.30744311646301</v>
      </c>
      <c r="D463" s="1">
        <v>1.241046E-4</v>
      </c>
    </row>
    <row r="464" spans="1:4">
      <c r="A464">
        <v>273.47770000000003</v>
      </c>
      <c r="B464">
        <v>-13.526529999999999</v>
      </c>
      <c r="C464">
        <v>102.163626473984</v>
      </c>
      <c r="D464" s="1">
        <v>1.2126569999999999E-4</v>
      </c>
    </row>
    <row r="465" spans="1:4">
      <c r="A465">
        <v>276.81220000000002</v>
      </c>
      <c r="B465">
        <v>-13.627179999999999</v>
      </c>
      <c r="C465">
        <v>102.021390538961</v>
      </c>
      <c r="D465" s="1">
        <v>1.184884E-4</v>
      </c>
    </row>
    <row r="466" spans="1:4">
      <c r="A466">
        <v>280.18740000000003</v>
      </c>
      <c r="B466">
        <v>-13.727930000000001</v>
      </c>
      <c r="C466">
        <v>101.880718364176</v>
      </c>
      <c r="D466" s="1">
        <v>1.157733E-4</v>
      </c>
    </row>
    <row r="467" spans="1:4">
      <c r="A467">
        <v>283.6037</v>
      </c>
      <c r="B467">
        <v>-13.82879</v>
      </c>
      <c r="C467">
        <v>101.74159804692</v>
      </c>
      <c r="D467" s="1">
        <v>1.131174E-4</v>
      </c>
    </row>
    <row r="468" spans="1:4">
      <c r="A468">
        <v>287.06169999999997</v>
      </c>
      <c r="B468">
        <v>-13.92975</v>
      </c>
      <c r="C468">
        <v>101.604015541694</v>
      </c>
      <c r="D468" s="1">
        <v>1.105194E-4</v>
      </c>
    </row>
    <row r="469" spans="1:4">
      <c r="A469">
        <v>290.56189999999998</v>
      </c>
      <c r="B469">
        <v>-14.030799999999999</v>
      </c>
      <c r="C469">
        <v>101.467957064232</v>
      </c>
      <c r="D469" s="1">
        <v>1.079782E-4</v>
      </c>
    </row>
    <row r="470" spans="1:4">
      <c r="A470">
        <v>294.10469999999998</v>
      </c>
      <c r="B470">
        <v>-14.131959999999999</v>
      </c>
      <c r="C470">
        <v>101.333409070991</v>
      </c>
      <c r="D470" s="1">
        <v>1.054936E-4</v>
      </c>
    </row>
    <row r="471" spans="1:4">
      <c r="A471">
        <v>297.69069999999999</v>
      </c>
      <c r="B471">
        <v>-14.23321</v>
      </c>
      <c r="C471">
        <v>101.200357209148</v>
      </c>
      <c r="D471" s="1">
        <v>1.030634E-4</v>
      </c>
    </row>
    <row r="472" spans="1:4">
      <c r="A472">
        <v>301.32040000000001</v>
      </c>
      <c r="B472">
        <v>-14.33455</v>
      </c>
      <c r="C472">
        <v>101.06878843154099</v>
      </c>
      <c r="D472" s="1">
        <v>1.0068759999999999E-4</v>
      </c>
    </row>
    <row r="473" spans="1:4">
      <c r="A473">
        <v>304.99439999999998</v>
      </c>
      <c r="B473">
        <v>-14.435980000000001</v>
      </c>
      <c r="C473">
        <v>100.938686923284</v>
      </c>
      <c r="D473" s="1">
        <v>9.8364720000000005E-5</v>
      </c>
    </row>
    <row r="474" spans="1:4">
      <c r="A474">
        <v>308.7133</v>
      </c>
      <c r="B474">
        <v>-14.5375</v>
      </c>
      <c r="C474">
        <v>100.81004115447099</v>
      </c>
      <c r="D474" s="1">
        <v>9.6092359999999999E-5</v>
      </c>
    </row>
    <row r="475" spans="1:4">
      <c r="A475">
        <v>312.47739999999999</v>
      </c>
      <c r="B475">
        <v>-14.639099999999999</v>
      </c>
      <c r="C475">
        <v>100.68283683431</v>
      </c>
      <c r="D475" s="1">
        <v>9.3871720000000006E-5</v>
      </c>
    </row>
    <row r="476" spans="1:4">
      <c r="A476">
        <v>316.28739999999999</v>
      </c>
      <c r="B476">
        <v>-14.7408</v>
      </c>
      <c r="C476">
        <v>100.55705998014299</v>
      </c>
      <c r="D476" s="1">
        <v>9.1700150000000003E-5</v>
      </c>
    </row>
    <row r="477" spans="1:4">
      <c r="A477">
        <v>320.14389999999997</v>
      </c>
      <c r="B477">
        <v>-14.84257</v>
      </c>
      <c r="C477">
        <v>100.432696895475</v>
      </c>
      <c r="D477" s="1">
        <v>8.9576670000000004E-5</v>
      </c>
    </row>
    <row r="478" spans="1:4">
      <c r="A478">
        <v>324.04739999999998</v>
      </c>
      <c r="B478">
        <v>-14.944430000000001</v>
      </c>
      <c r="C478">
        <v>100.30973502441</v>
      </c>
      <c r="D478" s="1">
        <v>8.7501070000000006E-5</v>
      </c>
    </row>
    <row r="479" spans="1:4">
      <c r="A479">
        <v>327.99849999999998</v>
      </c>
      <c r="B479">
        <v>-15.04636</v>
      </c>
      <c r="C479">
        <v>100.188159411638</v>
      </c>
      <c r="D479" s="1">
        <v>8.5472169999999996E-5</v>
      </c>
    </row>
    <row r="480" spans="1:4">
      <c r="A480">
        <v>331.99779999999998</v>
      </c>
      <c r="B480">
        <v>-15.14837</v>
      </c>
      <c r="C480">
        <v>100.067956326256</v>
      </c>
      <c r="D480" s="1">
        <v>8.3489020000000001E-5</v>
      </c>
    </row>
    <row r="481" spans="1:4">
      <c r="A481">
        <v>336.04590000000002</v>
      </c>
      <c r="B481">
        <v>-15.25046</v>
      </c>
      <c r="C481">
        <v>99.949114769842396</v>
      </c>
      <c r="D481" s="1">
        <v>8.154956E-5</v>
      </c>
    </row>
    <row r="482" spans="1:4">
      <c r="A482">
        <v>340.14330000000001</v>
      </c>
      <c r="B482">
        <v>-15.35262</v>
      </c>
      <c r="C482">
        <v>99.831619002631598</v>
      </c>
      <c r="D482" s="1">
        <v>7.9654459999999998E-5</v>
      </c>
    </row>
    <row r="483" spans="1:4">
      <c r="A483">
        <v>344.29059999999998</v>
      </c>
      <c r="B483">
        <v>-15.45485</v>
      </c>
      <c r="C483">
        <v>99.715456095846903</v>
      </c>
      <c r="D483" s="1">
        <v>7.7802270000000003E-5</v>
      </c>
    </row>
    <row r="484" spans="1:4">
      <c r="A484">
        <v>348.48860000000002</v>
      </c>
      <c r="B484">
        <v>-15.55716</v>
      </c>
      <c r="C484">
        <v>99.600614109531307</v>
      </c>
      <c r="D484" s="1">
        <v>7.5991019999999999E-5</v>
      </c>
    </row>
    <row r="485" spans="1:4">
      <c r="A485">
        <v>352.73770000000002</v>
      </c>
      <c r="B485">
        <v>-15.65953</v>
      </c>
      <c r="C485">
        <v>99.487079018477402</v>
      </c>
      <c r="D485" s="1">
        <v>7.4221399999999994E-5</v>
      </c>
    </row>
    <row r="486" spans="1:4">
      <c r="A486">
        <v>357.03859999999997</v>
      </c>
      <c r="B486">
        <v>-15.76197</v>
      </c>
      <c r="C486">
        <v>99.374837135022005</v>
      </c>
      <c r="D486" s="1">
        <v>7.2491930000000005E-5</v>
      </c>
    </row>
    <row r="487" spans="1:4">
      <c r="A487">
        <v>361.392</v>
      </c>
      <c r="B487">
        <v>-15.86448</v>
      </c>
      <c r="C487">
        <v>99.263876502625905</v>
      </c>
      <c r="D487" s="1">
        <v>7.0801349999999999E-5</v>
      </c>
    </row>
    <row r="488" spans="1:4">
      <c r="A488">
        <v>365.79849999999999</v>
      </c>
      <c r="B488">
        <v>-15.96705</v>
      </c>
      <c r="C488">
        <v>99.154182560509895</v>
      </c>
      <c r="D488" s="1">
        <v>6.9149650000000003E-5</v>
      </c>
    </row>
    <row r="489" spans="1:4">
      <c r="A489">
        <v>370.2586</v>
      </c>
      <c r="B489">
        <v>-16.069680000000002</v>
      </c>
      <c r="C489">
        <v>99.045744532379103</v>
      </c>
      <c r="D489" s="1">
        <v>6.7534740000000005E-5</v>
      </c>
    </row>
    <row r="490" spans="1:4">
      <c r="A490">
        <v>374.77319999999997</v>
      </c>
      <c r="B490">
        <v>-16.172370000000001</v>
      </c>
      <c r="C490">
        <v>98.938548410050899</v>
      </c>
      <c r="D490" s="1">
        <v>6.5957089999999998E-5</v>
      </c>
    </row>
    <row r="491" spans="1:4">
      <c r="A491">
        <v>379.34280000000001</v>
      </c>
      <c r="B491">
        <v>-16.275130000000001</v>
      </c>
      <c r="C491">
        <v>98.832581841244306</v>
      </c>
      <c r="D491" s="1">
        <v>6.4415030000000001E-5</v>
      </c>
    </row>
    <row r="492" spans="1:4">
      <c r="A492">
        <v>383.96809999999999</v>
      </c>
      <c r="B492">
        <v>-16.377939999999999</v>
      </c>
      <c r="C492">
        <v>98.727830809814094</v>
      </c>
      <c r="D492" s="1">
        <v>6.2908960000000001E-5</v>
      </c>
    </row>
    <row r="493" spans="1:4">
      <c r="A493">
        <v>388.6499</v>
      </c>
      <c r="B493">
        <v>-16.480820000000001</v>
      </c>
      <c r="C493">
        <v>98.624284755907496</v>
      </c>
      <c r="D493" s="1">
        <v>6.1436220000000001E-5</v>
      </c>
    </row>
    <row r="494" spans="1:4">
      <c r="A494">
        <v>393.38869999999997</v>
      </c>
      <c r="B494">
        <v>-16.583739999999999</v>
      </c>
      <c r="C494">
        <v>98.521930192110901</v>
      </c>
      <c r="D494" s="1">
        <v>5.999794E-5</v>
      </c>
    </row>
    <row r="495" spans="1:4">
      <c r="A495">
        <v>398.18529999999998</v>
      </c>
      <c r="B495">
        <v>-16.686720000000001</v>
      </c>
      <c r="C495">
        <v>98.420754563581795</v>
      </c>
      <c r="D495" s="1">
        <v>5.8592209999999999E-5</v>
      </c>
    </row>
    <row r="496" spans="1:4">
      <c r="A496">
        <v>403.0403</v>
      </c>
      <c r="B496">
        <v>-16.789760000000001</v>
      </c>
      <c r="C496">
        <v>98.320745584974901</v>
      </c>
      <c r="D496" s="1">
        <v>5.721907E-5</v>
      </c>
    </row>
    <row r="497" spans="1:4">
      <c r="A497">
        <v>407.95460000000003</v>
      </c>
      <c r="B497">
        <v>-16.892849999999999</v>
      </c>
      <c r="C497">
        <v>98.221891222643293</v>
      </c>
      <c r="D497" s="1">
        <v>5.587709E-5</v>
      </c>
    </row>
    <row r="498" spans="1:4">
      <c r="A498">
        <v>412.92880000000002</v>
      </c>
      <c r="B498">
        <v>-16.995989999999999</v>
      </c>
      <c r="C498">
        <v>98.124179677923806</v>
      </c>
      <c r="D498" s="1">
        <v>5.4565950000000002E-5</v>
      </c>
    </row>
    <row r="499" spans="1:4">
      <c r="A499">
        <v>417.96370000000002</v>
      </c>
      <c r="B499">
        <v>-17.09918</v>
      </c>
      <c r="C499">
        <v>98.027597773016097</v>
      </c>
      <c r="D499" s="1">
        <v>5.3285200000000003E-5</v>
      </c>
    </row>
    <row r="500" spans="1:4">
      <c r="A500">
        <v>423.05990000000003</v>
      </c>
      <c r="B500">
        <v>-17.20242</v>
      </c>
      <c r="C500">
        <v>97.932134766109399</v>
      </c>
      <c r="D500" s="1">
        <v>5.2033649999999999E-5</v>
      </c>
    </row>
    <row r="501" spans="1:4">
      <c r="A501">
        <v>428.21820000000002</v>
      </c>
      <c r="B501">
        <v>-17.305700000000002</v>
      </c>
      <c r="C501">
        <v>97.837778527929402</v>
      </c>
      <c r="D501" s="1">
        <v>5.0810889999999998E-5</v>
      </c>
    </row>
    <row r="502" spans="1:4">
      <c r="A502">
        <v>433.43950000000001</v>
      </c>
      <c r="B502">
        <v>-17.409030000000001</v>
      </c>
      <c r="C502">
        <v>97.744516207194295</v>
      </c>
      <c r="D502" s="1">
        <v>4.9616829999999998E-5</v>
      </c>
    </row>
    <row r="503" spans="1:4">
      <c r="A503">
        <v>438.7244</v>
      </c>
      <c r="B503">
        <v>-17.512409999999999</v>
      </c>
      <c r="C503">
        <v>97.652336752170399</v>
      </c>
      <c r="D503" s="1">
        <v>4.844973E-5</v>
      </c>
    </row>
    <row r="504" spans="1:4">
      <c r="A504">
        <v>444.07380000000001</v>
      </c>
      <c r="B504">
        <v>-17.615829999999999</v>
      </c>
      <c r="C504">
        <v>97.561228825699402</v>
      </c>
      <c r="D504" s="1">
        <v>4.7309830000000001E-5</v>
      </c>
    </row>
    <row r="505" spans="1:4">
      <c r="A505">
        <v>449.48840000000001</v>
      </c>
      <c r="B505">
        <v>-17.7193</v>
      </c>
      <c r="C505">
        <v>97.471180386358995</v>
      </c>
      <c r="D505" s="1">
        <v>4.6196470000000002E-5</v>
      </c>
    </row>
    <row r="506" spans="1:4">
      <c r="A506">
        <v>454.96899999999999</v>
      </c>
      <c r="B506">
        <v>-17.82281</v>
      </c>
      <c r="C506">
        <v>97.382180587046605</v>
      </c>
      <c r="D506" s="1">
        <v>4.5108329999999998E-5</v>
      </c>
    </row>
    <row r="507" spans="1:4">
      <c r="A507">
        <v>460.51639999999998</v>
      </c>
      <c r="B507">
        <v>-17.926349999999999</v>
      </c>
      <c r="C507">
        <v>97.294217448168496</v>
      </c>
      <c r="D507" s="1">
        <v>4.4046040000000001E-5</v>
      </c>
    </row>
    <row r="508" spans="1:4">
      <c r="A508">
        <v>466.13150000000002</v>
      </c>
      <c r="B508">
        <v>-18.02994</v>
      </c>
      <c r="C508">
        <v>97.207279720989504</v>
      </c>
      <c r="D508" s="1">
        <v>4.3008040000000002E-5</v>
      </c>
    </row>
    <row r="509" spans="1:4">
      <c r="A509">
        <v>471.815</v>
      </c>
      <c r="B509">
        <v>-18.133569999999999</v>
      </c>
      <c r="C509">
        <v>97.121357237937303</v>
      </c>
      <c r="D509" s="1">
        <v>4.1993880000000003E-5</v>
      </c>
    </row>
    <row r="510" spans="1:4">
      <c r="A510">
        <v>477.56790000000001</v>
      </c>
      <c r="B510">
        <v>-18.23724</v>
      </c>
      <c r="C510">
        <v>97.036437108253907</v>
      </c>
      <c r="D510" s="1">
        <v>4.1003980000000001E-5</v>
      </c>
    </row>
    <row r="511" spans="1:4">
      <c r="A511">
        <v>483.39089999999999</v>
      </c>
      <c r="B511">
        <v>-18.340949999999999</v>
      </c>
      <c r="C511">
        <v>96.952510051372897</v>
      </c>
      <c r="D511" s="1">
        <v>4.0036200000000001E-5</v>
      </c>
    </row>
    <row r="512" spans="1:4">
      <c r="A512">
        <v>489.28489999999999</v>
      </c>
      <c r="B512">
        <v>-18.444690000000001</v>
      </c>
      <c r="C512">
        <v>96.869564521932801</v>
      </c>
      <c r="D512" s="1">
        <v>3.9091439999999999E-5</v>
      </c>
    </row>
    <row r="513" spans="1:4">
      <c r="A513">
        <v>495.25069999999999</v>
      </c>
      <c r="B513">
        <v>-18.548469999999998</v>
      </c>
      <c r="C513">
        <v>96.787589270461297</v>
      </c>
      <c r="D513" s="1">
        <v>3.8168740000000002E-5</v>
      </c>
    </row>
    <row r="514" spans="1:4">
      <c r="A514">
        <v>501.28930000000003</v>
      </c>
      <c r="B514">
        <v>-18.652280000000001</v>
      </c>
      <c r="C514">
        <v>96.706574070234197</v>
      </c>
      <c r="D514" s="1">
        <v>3.7267249999999998E-5</v>
      </c>
    </row>
    <row r="515" spans="1:4">
      <c r="A515">
        <v>507.4015</v>
      </c>
      <c r="B515">
        <v>-18.756129999999999</v>
      </c>
      <c r="C515">
        <v>96.626508884288398</v>
      </c>
      <c r="D515" s="1">
        <v>3.6386700000000002E-5</v>
      </c>
    </row>
    <row r="516" spans="1:4">
      <c r="A516">
        <v>513.5883</v>
      </c>
      <c r="B516">
        <v>-18.860009999999999</v>
      </c>
      <c r="C516">
        <v>96.547382432365495</v>
      </c>
      <c r="D516" s="1">
        <v>3.5526920000000002E-5</v>
      </c>
    </row>
    <row r="517" spans="1:4">
      <c r="A517">
        <v>519.85050000000001</v>
      </c>
      <c r="B517">
        <v>-18.963920000000002</v>
      </c>
      <c r="C517">
        <v>96.469184428366106</v>
      </c>
      <c r="D517" s="1">
        <v>3.4686920000000003E-5</v>
      </c>
    </row>
    <row r="518" spans="1:4">
      <c r="A518">
        <v>526.18899999999996</v>
      </c>
      <c r="B518">
        <v>-19.067869999999999</v>
      </c>
      <c r="C518">
        <v>96.3919041253519</v>
      </c>
      <c r="D518" s="1">
        <v>3.386691E-5</v>
      </c>
    </row>
    <row r="519" spans="1:4">
      <c r="A519">
        <v>532.60490000000004</v>
      </c>
      <c r="B519">
        <v>-19.171849999999999</v>
      </c>
      <c r="C519">
        <v>96.315532365651904</v>
      </c>
      <c r="D519" s="1">
        <v>3.3065670000000002E-5</v>
      </c>
    </row>
    <row r="520" spans="1:4">
      <c r="A520">
        <v>539.09889999999996</v>
      </c>
      <c r="B520">
        <v>-19.275860000000002</v>
      </c>
      <c r="C520">
        <v>96.240058180058696</v>
      </c>
      <c r="D520" s="1">
        <v>3.2283329999999998E-5</v>
      </c>
    </row>
    <row r="521" spans="1:4">
      <c r="A521">
        <v>545.67219999999998</v>
      </c>
      <c r="B521">
        <v>-19.37989</v>
      </c>
      <c r="C521">
        <v>96.165472160196202</v>
      </c>
      <c r="D521" s="1">
        <v>3.1519210000000002E-5</v>
      </c>
    </row>
    <row r="522" spans="1:4">
      <c r="A522">
        <v>552.32560000000001</v>
      </c>
      <c r="B522">
        <v>-19.48396</v>
      </c>
      <c r="C522">
        <v>96.091763829475397</v>
      </c>
      <c r="D522" s="1">
        <v>3.0773130000000001E-5</v>
      </c>
    </row>
    <row r="523" spans="1:4">
      <c r="A523">
        <v>559.06010000000003</v>
      </c>
      <c r="B523">
        <v>-19.588059999999999</v>
      </c>
      <c r="C523">
        <v>96.018923580830005</v>
      </c>
      <c r="D523" s="1">
        <v>3.0044420000000001E-5</v>
      </c>
    </row>
    <row r="524" spans="1:4">
      <c r="A524">
        <v>565.87660000000005</v>
      </c>
      <c r="B524">
        <v>-19.69218</v>
      </c>
      <c r="C524">
        <v>95.946942002502794</v>
      </c>
      <c r="D524" s="1">
        <v>2.933268E-5</v>
      </c>
    </row>
    <row r="525" spans="1:4">
      <c r="A525">
        <v>572.77639999999997</v>
      </c>
      <c r="B525">
        <v>-19.796330000000001</v>
      </c>
      <c r="C525">
        <v>95.8758087205359</v>
      </c>
      <c r="D525" s="1">
        <v>2.8637749999999999E-5</v>
      </c>
    </row>
    <row r="526" spans="1:4">
      <c r="A526">
        <v>579.76030000000003</v>
      </c>
      <c r="B526">
        <v>-19.900510000000001</v>
      </c>
      <c r="C526">
        <v>95.805514200283895</v>
      </c>
      <c r="D526" s="1">
        <v>2.7959009999999998E-5</v>
      </c>
    </row>
    <row r="527" spans="1:4">
      <c r="A527">
        <v>586.82929999999999</v>
      </c>
      <c r="B527">
        <v>-20.004709999999999</v>
      </c>
      <c r="C527">
        <v>95.736049663041797</v>
      </c>
      <c r="D527" s="1">
        <v>2.7296109999999998E-5</v>
      </c>
    </row>
    <row r="528" spans="1:4">
      <c r="A528">
        <v>593.98450000000003</v>
      </c>
      <c r="B528">
        <v>-20.10894</v>
      </c>
      <c r="C528">
        <v>95.667404876800902</v>
      </c>
      <c r="D528" s="1">
        <v>2.6649099999999999E-5</v>
      </c>
    </row>
    <row r="529" spans="1:4">
      <c r="A529">
        <v>601.2269</v>
      </c>
      <c r="B529">
        <v>-20.213190000000001</v>
      </c>
      <c r="C529">
        <v>95.599571458100598</v>
      </c>
      <c r="D529" s="1">
        <v>2.601697E-5</v>
      </c>
    </row>
    <row r="530" spans="1:4">
      <c r="A530">
        <v>608.55769999999995</v>
      </c>
      <c r="B530">
        <v>-20.317460000000001</v>
      </c>
      <c r="C530">
        <v>95.532539114127104</v>
      </c>
      <c r="D530" s="1">
        <v>2.539999E-5</v>
      </c>
    </row>
    <row r="531" spans="1:4">
      <c r="A531">
        <v>615.9778</v>
      </c>
      <c r="B531">
        <v>-20.421759999999999</v>
      </c>
      <c r="C531">
        <v>95.4662993468921</v>
      </c>
      <c r="D531" s="1">
        <v>2.47972E-5</v>
      </c>
    </row>
    <row r="532" spans="1:4">
      <c r="A532">
        <v>623.48850000000004</v>
      </c>
      <c r="B532">
        <v>-20.52609</v>
      </c>
      <c r="C532">
        <v>95.400843321810996</v>
      </c>
      <c r="D532" s="1">
        <v>2.420869E-5</v>
      </c>
    </row>
    <row r="533" spans="1:4">
      <c r="A533">
        <v>631.09059999999999</v>
      </c>
      <c r="B533">
        <v>-20.63043</v>
      </c>
      <c r="C533">
        <v>95.336162388508598</v>
      </c>
      <c r="D533" s="1">
        <v>2.363393E-5</v>
      </c>
    </row>
    <row r="534" spans="1:4">
      <c r="A534">
        <v>638.78549999999996</v>
      </c>
      <c r="B534">
        <v>-20.7348</v>
      </c>
      <c r="C534">
        <v>95.272246685391906</v>
      </c>
      <c r="D534" s="1">
        <v>2.307294E-5</v>
      </c>
    </row>
    <row r="535" spans="1:4">
      <c r="A535">
        <v>646.57420000000002</v>
      </c>
      <c r="B535">
        <v>-20.839189999999999</v>
      </c>
      <c r="C535">
        <v>95.209088446208298</v>
      </c>
      <c r="D535" s="1">
        <v>2.2524890000000001E-5</v>
      </c>
    </row>
    <row r="536" spans="1:4">
      <c r="A536">
        <v>654.4579</v>
      </c>
      <c r="B536">
        <v>-20.9436</v>
      </c>
      <c r="C536">
        <v>95.146678250691494</v>
      </c>
      <c r="D536" s="1">
        <v>2.198998E-5</v>
      </c>
    </row>
    <row r="537" spans="1:4">
      <c r="A537">
        <v>662.43769999999995</v>
      </c>
      <c r="B537">
        <v>-21.048030000000001</v>
      </c>
      <c r="C537">
        <v>95.085007802414395</v>
      </c>
      <c r="D537" s="1">
        <v>2.1467560000000002E-5</v>
      </c>
    </row>
    <row r="538" spans="1:4">
      <c r="A538">
        <v>670.51480000000004</v>
      </c>
      <c r="B538">
        <v>-21.152480000000001</v>
      </c>
      <c r="C538">
        <v>95.024068553586204</v>
      </c>
      <c r="D538" s="1">
        <v>2.0957519999999999E-5</v>
      </c>
    </row>
    <row r="539" spans="1:4">
      <c r="A539">
        <v>678.69039999999995</v>
      </c>
      <c r="B539">
        <v>-21.25694</v>
      </c>
      <c r="C539">
        <v>94.963852153651402</v>
      </c>
      <c r="D539" s="1">
        <v>2.0459389999999999E-5</v>
      </c>
    </row>
    <row r="540" spans="1:4">
      <c r="A540">
        <v>686.96559999999999</v>
      </c>
      <c r="B540">
        <v>-21.361429999999999</v>
      </c>
      <c r="C540">
        <v>94.904350437280399</v>
      </c>
      <c r="D540" s="1">
        <v>1.9973070000000002E-5</v>
      </c>
    </row>
    <row r="541" spans="1:4">
      <c r="A541">
        <v>695.34180000000003</v>
      </c>
      <c r="B541">
        <v>-21.46594</v>
      </c>
      <c r="C541">
        <v>94.845555023201996</v>
      </c>
      <c r="D541" s="1">
        <v>1.9498270000000001E-5</v>
      </c>
    </row>
    <row r="542" spans="1:4">
      <c r="A542">
        <v>703.82010000000002</v>
      </c>
      <c r="B542">
        <v>-21.570460000000001</v>
      </c>
      <c r="C542">
        <v>94.787457730559495</v>
      </c>
      <c r="D542" s="1">
        <v>1.903457E-5</v>
      </c>
    </row>
    <row r="543" spans="1:4">
      <c r="A543">
        <v>712.40179999999998</v>
      </c>
      <c r="B543">
        <v>-21.675000000000001</v>
      </c>
      <c r="C543">
        <v>94.730050566764504</v>
      </c>
      <c r="D543" s="1">
        <v>1.8581980000000001E-5</v>
      </c>
    </row>
    <row r="544" spans="1:4">
      <c r="A544">
        <v>721.08810000000005</v>
      </c>
      <c r="B544">
        <v>-21.77956</v>
      </c>
      <c r="C544">
        <v>94.6733257160694</v>
      </c>
      <c r="D544" s="1">
        <v>1.8139859999999999E-5</v>
      </c>
    </row>
    <row r="545" spans="1:4">
      <c r="A545">
        <v>729.88040000000001</v>
      </c>
      <c r="B545">
        <v>-21.884139999999999</v>
      </c>
      <c r="C545">
        <v>94.617275174738595</v>
      </c>
      <c r="D545" s="1">
        <v>1.7708340000000001E-5</v>
      </c>
    </row>
    <row r="546" spans="1:4">
      <c r="A546">
        <v>738.77980000000002</v>
      </c>
      <c r="B546">
        <v>-21.98873</v>
      </c>
      <c r="C546">
        <v>94.561891128745401</v>
      </c>
      <c r="D546" s="1">
        <v>1.7287049999999999E-5</v>
      </c>
    </row>
    <row r="547" spans="1:4">
      <c r="A547">
        <v>747.78769999999997</v>
      </c>
      <c r="B547">
        <v>-22.093340000000001</v>
      </c>
      <c r="C547">
        <v>94.507165942306003</v>
      </c>
      <c r="D547" s="1">
        <v>1.6875609999999999E-5</v>
      </c>
    </row>
    <row r="548" spans="1:4">
      <c r="A548">
        <v>756.90549999999996</v>
      </c>
      <c r="B548">
        <v>-22.197970000000002</v>
      </c>
      <c r="C548">
        <v>94.453091488291307</v>
      </c>
      <c r="D548" s="1">
        <v>1.647402E-5</v>
      </c>
    </row>
    <row r="549" spans="1:4">
      <c r="A549">
        <v>766.1345</v>
      </c>
      <c r="B549">
        <v>-22.302610000000001</v>
      </c>
      <c r="C549">
        <v>94.399660824307702</v>
      </c>
      <c r="D549" s="1">
        <v>1.6081849999999999E-5</v>
      </c>
    </row>
    <row r="550" spans="1:4">
      <c r="A550">
        <v>775.476</v>
      </c>
      <c r="B550">
        <v>-22.407260000000001</v>
      </c>
      <c r="C550">
        <v>94.346866495101196</v>
      </c>
      <c r="D550" s="1">
        <v>1.5698879999999998E-5</v>
      </c>
    </row>
    <row r="551" spans="1:4">
      <c r="A551">
        <v>784.93129999999996</v>
      </c>
      <c r="B551">
        <v>-22.51193</v>
      </c>
      <c r="C551">
        <v>94.294700600270303</v>
      </c>
      <c r="D551" s="1">
        <v>1.5325160000000001E-5</v>
      </c>
    </row>
    <row r="552" spans="1:4">
      <c r="A552">
        <v>794.50199999999995</v>
      </c>
      <c r="B552">
        <v>-22.616610000000001</v>
      </c>
      <c r="C552">
        <v>94.243156053659305</v>
      </c>
      <c r="D552" s="1">
        <v>1.49602E-5</v>
      </c>
    </row>
    <row r="553" spans="1:4">
      <c r="A553">
        <v>804.18939999999998</v>
      </c>
      <c r="B553">
        <v>-22.721309999999999</v>
      </c>
      <c r="C553">
        <v>94.192225915139304</v>
      </c>
      <c r="D553" s="1">
        <v>1.460381E-5</v>
      </c>
    </row>
    <row r="554" spans="1:4">
      <c r="A554">
        <v>813.99490000000003</v>
      </c>
      <c r="B554">
        <v>-22.82602</v>
      </c>
      <c r="C554">
        <v>94.141902526618296</v>
      </c>
      <c r="D554" s="1">
        <v>1.4256030000000001E-5</v>
      </c>
    </row>
    <row r="555" spans="1:4">
      <c r="A555">
        <v>823.91989999999998</v>
      </c>
      <c r="B555">
        <v>-22.93075</v>
      </c>
      <c r="C555">
        <v>94.092179275169698</v>
      </c>
      <c r="D555" s="1">
        <v>1.3916320000000001E-5</v>
      </c>
    </row>
    <row r="556" spans="1:4">
      <c r="A556">
        <v>833.96600000000001</v>
      </c>
      <c r="B556">
        <v>-23.03548</v>
      </c>
      <c r="C556">
        <v>94.043048579578596</v>
      </c>
      <c r="D556" s="1">
        <v>1.358481E-5</v>
      </c>
    </row>
    <row r="557" spans="1:4">
      <c r="A557">
        <v>844.1345</v>
      </c>
      <c r="B557">
        <v>-23.140229999999999</v>
      </c>
      <c r="C557">
        <v>93.994504399031698</v>
      </c>
      <c r="D557" s="1">
        <v>1.326102E-5</v>
      </c>
    </row>
    <row r="558" spans="1:4">
      <c r="A558">
        <v>854.4271</v>
      </c>
      <c r="B558">
        <v>-23.244990000000001</v>
      </c>
      <c r="C558">
        <v>93.946538956262103</v>
      </c>
      <c r="D558" s="1">
        <v>1.294504E-5</v>
      </c>
    </row>
    <row r="559" spans="1:4">
      <c r="A559">
        <v>864.8451</v>
      </c>
      <c r="B559">
        <v>-23.349769999999999</v>
      </c>
      <c r="C559">
        <v>93.899145980856105</v>
      </c>
      <c r="D559" s="1">
        <v>1.263647E-5</v>
      </c>
    </row>
    <row r="560" spans="1:4">
      <c r="A560">
        <v>875.39009999999996</v>
      </c>
      <c r="B560">
        <v>-23.454550000000001</v>
      </c>
      <c r="C560">
        <v>93.852318817651394</v>
      </c>
      <c r="D560" s="1">
        <v>1.233522E-5</v>
      </c>
    </row>
    <row r="561" spans="1:4">
      <c r="A561">
        <v>886.06380000000001</v>
      </c>
      <c r="B561">
        <v>-23.559349999999998</v>
      </c>
      <c r="C561">
        <v>93.806050478968004</v>
      </c>
      <c r="D561" s="1">
        <v>1.204117E-5</v>
      </c>
    </row>
    <row r="562" spans="1:4">
      <c r="A562">
        <v>896.86760000000004</v>
      </c>
      <c r="B562">
        <v>-23.664159999999999</v>
      </c>
      <c r="C562">
        <v>93.760334633166707</v>
      </c>
      <c r="D562" s="1">
        <v>1.1754090000000001E-5</v>
      </c>
    </row>
    <row r="563" spans="1:4">
      <c r="A563">
        <v>907.803</v>
      </c>
      <c r="B563">
        <v>-23.768979999999999</v>
      </c>
      <c r="C563">
        <v>93.715164849234299</v>
      </c>
      <c r="D563" s="1">
        <v>1.14738E-5</v>
      </c>
    </row>
    <row r="564" spans="1:4">
      <c r="A564">
        <v>918.87189999999998</v>
      </c>
      <c r="B564">
        <v>-23.873809999999999</v>
      </c>
      <c r="C564">
        <v>93.670534616323295</v>
      </c>
      <c r="D564" s="1">
        <v>1.1200160000000001E-5</v>
      </c>
    </row>
    <row r="565" spans="1:4">
      <c r="A565">
        <v>930.07569999999998</v>
      </c>
      <c r="B565">
        <v>-23.978649999999998</v>
      </c>
      <c r="C565">
        <v>93.626437799033795</v>
      </c>
      <c r="D565" s="1">
        <v>1.0933E-5</v>
      </c>
    </row>
    <row r="566" spans="1:4">
      <c r="A566">
        <v>941.41610000000003</v>
      </c>
      <c r="B566">
        <v>-24.083500000000001</v>
      </c>
      <c r="C566">
        <v>93.582867748403302</v>
      </c>
      <c r="D566" s="1">
        <v>1.067229E-5</v>
      </c>
    </row>
    <row r="567" spans="1:4">
      <c r="A567">
        <v>952.89480000000003</v>
      </c>
      <c r="B567">
        <v>-24.188359999999999</v>
      </c>
      <c r="C567">
        <v>93.539818412173702</v>
      </c>
      <c r="D567" s="1">
        <v>1.041769E-5</v>
      </c>
    </row>
    <row r="568" spans="1:4">
      <c r="A568">
        <v>964.51340000000005</v>
      </c>
      <c r="B568">
        <v>-24.293230000000001</v>
      </c>
      <c r="C568">
        <v>93.4972838676903</v>
      </c>
      <c r="D568" s="1">
        <v>1.016912E-5</v>
      </c>
    </row>
    <row r="569" spans="1:4">
      <c r="A569">
        <v>976.27369999999996</v>
      </c>
      <c r="B569">
        <v>-24.398109999999999</v>
      </c>
      <c r="C569">
        <v>93.455257917179793</v>
      </c>
      <c r="D569" s="1">
        <v>9.9264989999999995E-6</v>
      </c>
    </row>
    <row r="570" spans="1:4">
      <c r="A570">
        <v>988.17740000000003</v>
      </c>
      <c r="B570">
        <v>-24.503</v>
      </c>
      <c r="C570">
        <v>93.413734321561407</v>
      </c>
      <c r="D570" s="1">
        <v>9.6897150000000008E-6</v>
      </c>
    </row>
    <row r="571" spans="1:4">
      <c r="A571">
        <v>1000.226</v>
      </c>
      <c r="B571">
        <v>-24.607890000000001</v>
      </c>
      <c r="C571">
        <v>93.372707760062895</v>
      </c>
      <c r="D571" s="1">
        <v>9.4584030000000007E-6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HPF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L. Van Warren</cp:lastModifiedBy>
  <dcterms:created xsi:type="dcterms:W3CDTF">2008-11-08T19:39:16Z</dcterms:created>
  <dcterms:modified xsi:type="dcterms:W3CDTF">2008-11-08T19:39:16Z</dcterms:modified>
</cp:coreProperties>
</file>